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Womens" sheetId="1" r:id="rId1"/>
  </sheets>
  <definedNames/>
  <calcPr fullCalcOnLoad="1"/>
</workbook>
</file>

<file path=xl/sharedStrings.xml><?xml version="1.0" encoding="utf-8"?>
<sst xmlns="http://schemas.openxmlformats.org/spreadsheetml/2006/main" count="443" uniqueCount="153">
  <si>
    <t>Tennis Category Code</t>
  </si>
  <si>
    <t>Player Type Code</t>
  </si>
  <si>
    <t xml:space="preserve">Ranking </t>
  </si>
  <si>
    <t>Given Name</t>
  </si>
  <si>
    <t>Family Name</t>
  </si>
  <si>
    <r>
      <t>Nationality (---) e.g.</t>
    </r>
    <r>
      <rPr>
        <b/>
        <sz val="10"/>
        <color indexed="10"/>
        <rFont val="Times New Roman"/>
        <family val="1"/>
      </rPr>
      <t xml:space="preserve"> USA</t>
    </r>
  </si>
  <si>
    <r>
      <t xml:space="preserve">DOB (dd-mmm-yy) e.g. </t>
    </r>
    <r>
      <rPr>
        <b/>
        <sz val="10"/>
        <color indexed="10"/>
        <rFont val="Times New Roman"/>
        <family val="1"/>
      </rPr>
      <t>11-Jun-95</t>
    </r>
  </si>
  <si>
    <t>WT</t>
  </si>
  <si>
    <t>W</t>
  </si>
  <si>
    <t>Elina</t>
  </si>
  <si>
    <t>Svitolina</t>
  </si>
  <si>
    <t>UKR</t>
  </si>
  <si>
    <t>Lesya</t>
  </si>
  <si>
    <t>Tsurenko</t>
  </si>
  <si>
    <t>Nadiya</t>
  </si>
  <si>
    <t>Kіchenok</t>
  </si>
  <si>
    <t>Maryna</t>
  </si>
  <si>
    <t>Zanevska</t>
  </si>
  <si>
    <t>Olga</t>
  </si>
  <si>
    <t>Savchuk</t>
  </si>
  <si>
    <t>Yulіya</t>
  </si>
  <si>
    <t>Beygelzimer</t>
  </si>
  <si>
    <t>Lyudmila</t>
  </si>
  <si>
    <t>Anastasіya</t>
  </si>
  <si>
    <t>Vasylyеva</t>
  </si>
  <si>
    <t>Kateryna</t>
  </si>
  <si>
    <t>Kozlova</t>
  </si>
  <si>
    <t>Valentyna</t>
  </si>
  <si>
    <t>Ivakhnenko</t>
  </si>
  <si>
    <t>Tetyana</t>
  </si>
  <si>
    <t>Arefeva</t>
  </si>
  <si>
    <t>Sofiya</t>
  </si>
  <si>
    <t>Kovalets</t>
  </si>
  <si>
    <t>Anna</t>
  </si>
  <si>
    <t>Anhelina</t>
  </si>
  <si>
    <t>Kalinina</t>
  </si>
  <si>
    <t>Alyona</t>
  </si>
  <si>
    <t>Sotnіkova</t>
  </si>
  <si>
    <t>Marianna</t>
  </si>
  <si>
    <t xml:space="preserve">ZAKARLYUK </t>
  </si>
  <si>
    <t>Yelyzaveta</t>
  </si>
  <si>
    <t>Ianchuk</t>
  </si>
  <si>
    <t>Valeriya</t>
  </si>
  <si>
    <t xml:space="preserve">STRAKHOVA </t>
  </si>
  <si>
    <t>Katya</t>
  </si>
  <si>
    <t>Malikova</t>
  </si>
  <si>
    <t xml:space="preserve">VEKSLER </t>
  </si>
  <si>
    <t>Nataliya</t>
  </si>
  <si>
    <t xml:space="preserve">VLASOVA </t>
  </si>
  <si>
    <t>Olena</t>
  </si>
  <si>
    <t>Valeriia</t>
  </si>
  <si>
    <t xml:space="preserve">LAVRENCHUK </t>
  </si>
  <si>
    <t xml:space="preserve">SHULYAK </t>
  </si>
  <si>
    <t>Anastasiya</t>
  </si>
  <si>
    <t>SHESTAKOVA</t>
  </si>
  <si>
    <t>Mariya</t>
  </si>
  <si>
    <t xml:space="preserve">KOLONEY </t>
  </si>
  <si>
    <t>Ksieniia</t>
  </si>
  <si>
    <t xml:space="preserve">RUDENKO </t>
  </si>
  <si>
    <t>Gusenko</t>
  </si>
  <si>
    <t>Margaryta</t>
  </si>
  <si>
    <t xml:space="preserve">DEMCHENKO </t>
  </si>
  <si>
    <t>Darya</t>
  </si>
  <si>
    <t>Ganna</t>
  </si>
  <si>
    <t>Viktoriya</t>
  </si>
  <si>
    <t>Sofiko</t>
  </si>
  <si>
    <t>KADZHAYA</t>
  </si>
  <si>
    <t>Julianna</t>
  </si>
  <si>
    <t>PILTYEAVA</t>
  </si>
  <si>
    <t>Alisa</t>
  </si>
  <si>
    <t>TYMOFEYEVA</t>
  </si>
  <si>
    <t xml:space="preserve">TARASOVA </t>
  </si>
  <si>
    <t>Daria</t>
  </si>
  <si>
    <t>ORICHKEVITCH</t>
  </si>
  <si>
    <t>Stella</t>
  </si>
  <si>
    <t xml:space="preserve">PEISAKHOVA </t>
  </si>
  <si>
    <t xml:space="preserve">IVAKHNENKO </t>
  </si>
  <si>
    <t>Zuyenko</t>
  </si>
  <si>
    <t>Diana</t>
  </si>
  <si>
    <t>Belalova</t>
  </si>
  <si>
    <t>BAKUTA</t>
  </si>
  <si>
    <t>Lyashova</t>
  </si>
  <si>
    <t>Rank Year - 2014</t>
  </si>
  <si>
    <t>Poznikhirenko</t>
  </si>
  <si>
    <t>Evgeniya</t>
  </si>
  <si>
    <t>IVANICHENKO</t>
  </si>
  <si>
    <t>SLIUSAR</t>
  </si>
  <si>
    <t>Angelina</t>
  </si>
  <si>
    <t>SHAKHRAYCHUK</t>
  </si>
  <si>
    <t>Alexandra</t>
  </si>
  <si>
    <t>CHERNISHOVA</t>
  </si>
  <si>
    <t>BORODIY</t>
  </si>
  <si>
    <t>Lera</t>
  </si>
  <si>
    <t>VOLEVACH</t>
  </si>
  <si>
    <t>AVRAM</t>
  </si>
  <si>
    <t>Yulia</t>
  </si>
  <si>
    <t>STARODUBTSEWSA</t>
  </si>
  <si>
    <t>Polina</t>
  </si>
  <si>
    <t>CHALA</t>
  </si>
  <si>
    <t>SVIRIPA</t>
  </si>
  <si>
    <t>DZYUBA</t>
  </si>
  <si>
    <t>SAZONTOVA</t>
  </si>
  <si>
    <t>Kseniya</t>
  </si>
  <si>
    <t>ZONOVA</t>
  </si>
  <si>
    <t>YERMOLOVA</t>
  </si>
  <si>
    <t>Yana</t>
  </si>
  <si>
    <t>GOLOVKINA</t>
  </si>
  <si>
    <t>LYMAR</t>
  </si>
  <si>
    <t>Anastasiia</t>
  </si>
  <si>
    <t>GEVEL</t>
  </si>
  <si>
    <t>Yelizaveta</t>
  </si>
  <si>
    <t>AGINSKAYA</t>
  </si>
  <si>
    <t>Anastasia</t>
  </si>
  <si>
    <t>BONDARENKO</t>
  </si>
  <si>
    <t>PROKOPENKO</t>
  </si>
  <si>
    <t>KYRPOT</t>
  </si>
  <si>
    <t>KOLB</t>
  </si>
  <si>
    <t>Bogoslavets</t>
  </si>
  <si>
    <t>Karpyuk</t>
  </si>
  <si>
    <t>Kolb</t>
  </si>
  <si>
    <t>SHOSHYNA</t>
  </si>
  <si>
    <t>Maria</t>
  </si>
  <si>
    <t>Kozachok</t>
  </si>
  <si>
    <t>Oleksansra</t>
  </si>
  <si>
    <t>Doroshenko</t>
  </si>
  <si>
    <t>Glyshich</t>
  </si>
  <si>
    <t>Ielizaveta</t>
  </si>
  <si>
    <t>DIACHENKO</t>
  </si>
  <si>
    <t>KANDYBA</t>
  </si>
  <si>
    <t>Anukhina</t>
  </si>
  <si>
    <t>Pentsova</t>
  </si>
  <si>
    <t>Stephanie Light</t>
  </si>
  <si>
    <t>DEH</t>
  </si>
  <si>
    <t>Marharita-Sophia</t>
  </si>
  <si>
    <t>TAVPASH</t>
  </si>
  <si>
    <t>Daryna</t>
  </si>
  <si>
    <t>Kharlamova</t>
  </si>
  <si>
    <t>Iryna</t>
  </si>
  <si>
    <t>CHERNYSH</t>
  </si>
  <si>
    <t>FRIDMAN</t>
  </si>
  <si>
    <t>Klymenko</t>
  </si>
  <si>
    <t>Vlada</t>
  </si>
  <si>
    <t>Filinskaya</t>
  </si>
  <si>
    <t>Aza</t>
  </si>
  <si>
    <t>Petrova</t>
  </si>
  <si>
    <t>Rachenko</t>
  </si>
  <si>
    <t>Safarian</t>
  </si>
  <si>
    <t>Terletska</t>
  </si>
  <si>
    <t>Agapova</t>
  </si>
  <si>
    <t>Yuliya</t>
  </si>
  <si>
    <t>RUSSU</t>
  </si>
  <si>
    <t>Taisiia</t>
  </si>
  <si>
    <t>Andrieieva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</si>
</sst>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\-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 Unicode MS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41" fillId="0" borderId="11" xfId="0" applyFont="1" applyFill="1" applyBorder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/>
      <protection locked="0"/>
    </xf>
    <xf numFmtId="164" fontId="41" fillId="0" borderId="12" xfId="0" applyNumberFormat="1" applyFont="1" applyFill="1" applyBorder="1" applyAlignment="1" applyProtection="1">
      <alignment/>
      <protection locked="0"/>
    </xf>
    <xf numFmtId="0" fontId="41" fillId="0" borderId="13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164" fontId="41" fillId="0" borderId="14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164" fontId="3" fillId="0" borderId="15" xfId="0" applyNumberFormat="1" applyFont="1" applyFill="1" applyBorder="1" applyAlignment="1" applyProtection="1">
      <alignment vertical="center" wrapText="1"/>
      <protection/>
    </xf>
    <xf numFmtId="0" fontId="42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/>
      <protection locked="0"/>
    </xf>
    <xf numFmtId="14" fontId="5" fillId="0" borderId="15" xfId="0" applyNumberFormat="1" applyFont="1" applyBorder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14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15" fontId="42" fillId="0" borderId="15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3" fillId="0" borderId="15" xfId="0" applyFont="1" applyBorder="1" applyAlignment="1">
      <alignment/>
    </xf>
    <xf numFmtId="0" fontId="4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1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15" fontId="42" fillId="0" borderId="0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70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57150</xdr:rowOff>
    </xdr:from>
    <xdr:to>
      <xdr:col>6</xdr:col>
      <xdr:colOff>1019175</xdr:colOff>
      <xdr:row>3</xdr:row>
      <xdr:rowOff>114300</xdr:rowOff>
    </xdr:to>
    <xdr:pic>
      <xdr:nvPicPr>
        <xdr:cNvPr id="1" name="Picture 1" descr="ITF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7150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G87" sqref="G87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  <col min="3" max="3" width="8.28125" style="0" bestFit="1" customWidth="1"/>
    <col min="4" max="4" width="14.140625" style="0" customWidth="1"/>
    <col min="5" max="5" width="18.421875" style="0" bestFit="1" customWidth="1"/>
    <col min="6" max="6" width="8.7109375" style="0" bestFit="1" customWidth="1"/>
    <col min="7" max="7" width="19.00390625" style="0" customWidth="1"/>
  </cols>
  <sheetData>
    <row r="1" spans="1:7" ht="15">
      <c r="A1" s="1" t="s">
        <v>82</v>
      </c>
      <c r="B1" s="2"/>
      <c r="C1" s="3"/>
      <c r="D1" s="3"/>
      <c r="E1" s="3"/>
      <c r="F1" s="3"/>
      <c r="G1" s="4"/>
    </row>
    <row r="2" spans="1:7" ht="15">
      <c r="A2" s="5"/>
      <c r="B2" s="6"/>
      <c r="C2" s="7"/>
      <c r="D2" s="7"/>
      <c r="E2" s="7"/>
      <c r="F2" s="7"/>
      <c r="G2" s="8"/>
    </row>
    <row r="3" spans="1:7" ht="15">
      <c r="A3" s="5"/>
      <c r="B3" s="6"/>
      <c r="C3" s="7"/>
      <c r="D3" s="7"/>
      <c r="E3" s="7"/>
      <c r="F3" s="7"/>
      <c r="G3" s="8"/>
    </row>
    <row r="4" spans="1:7" ht="15">
      <c r="A4" s="5"/>
      <c r="B4" s="6"/>
      <c r="C4" s="7"/>
      <c r="D4" s="7"/>
      <c r="E4" s="7"/>
      <c r="F4" s="7"/>
      <c r="G4" s="8"/>
    </row>
    <row r="5" spans="1:7" ht="38.25">
      <c r="A5" s="9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</row>
    <row r="6" spans="1:7" ht="15">
      <c r="A6" s="13" t="s">
        <v>7</v>
      </c>
      <c r="B6" s="13" t="s">
        <v>8</v>
      </c>
      <c r="C6" s="14">
        <v>1</v>
      </c>
      <c r="D6" s="15" t="s">
        <v>9</v>
      </c>
      <c r="E6" s="15" t="s">
        <v>10</v>
      </c>
      <c r="F6" s="15" t="s">
        <v>11</v>
      </c>
      <c r="G6" s="16">
        <v>34589</v>
      </c>
    </row>
    <row r="7" spans="1:7" ht="15">
      <c r="A7" s="13" t="s">
        <v>7</v>
      </c>
      <c r="B7" s="13" t="s">
        <v>8</v>
      </c>
      <c r="C7" s="14">
        <v>2</v>
      </c>
      <c r="D7" s="15" t="s">
        <v>12</v>
      </c>
      <c r="E7" s="15" t="s">
        <v>13</v>
      </c>
      <c r="F7" s="15" t="s">
        <v>11</v>
      </c>
      <c r="G7" s="16">
        <v>32658</v>
      </c>
    </row>
    <row r="8" spans="1:7" ht="15">
      <c r="A8" s="13" t="s">
        <v>7</v>
      </c>
      <c r="B8" s="13" t="s">
        <v>8</v>
      </c>
      <c r="C8" s="14">
        <v>3</v>
      </c>
      <c r="D8" s="15" t="s">
        <v>16</v>
      </c>
      <c r="E8" s="15" t="s">
        <v>17</v>
      </c>
      <c r="F8" s="15" t="s">
        <v>11</v>
      </c>
      <c r="G8" s="16">
        <v>34205</v>
      </c>
    </row>
    <row r="9" spans="1:7" ht="15">
      <c r="A9" s="13" t="s">
        <v>7</v>
      </c>
      <c r="B9" s="13" t="s">
        <v>8</v>
      </c>
      <c r="C9" s="14">
        <v>4</v>
      </c>
      <c r="D9" s="15" t="s">
        <v>18</v>
      </c>
      <c r="E9" s="15" t="s">
        <v>19</v>
      </c>
      <c r="F9" s="15" t="s">
        <v>11</v>
      </c>
      <c r="G9" s="16">
        <v>32040</v>
      </c>
    </row>
    <row r="10" spans="1:7" ht="15">
      <c r="A10" s="13" t="s">
        <v>7</v>
      </c>
      <c r="B10" s="13" t="s">
        <v>8</v>
      </c>
      <c r="C10" s="14">
        <v>5</v>
      </c>
      <c r="D10" s="15" t="s">
        <v>20</v>
      </c>
      <c r="E10" s="15" t="s">
        <v>21</v>
      </c>
      <c r="F10" s="15" t="s">
        <v>11</v>
      </c>
      <c r="G10" s="16">
        <v>30609</v>
      </c>
    </row>
    <row r="11" spans="1:7" ht="15">
      <c r="A11" s="13" t="s">
        <v>7</v>
      </c>
      <c r="B11" s="13" t="s">
        <v>8</v>
      </c>
      <c r="C11" s="14">
        <v>6</v>
      </c>
      <c r="D11" s="15" t="s">
        <v>22</v>
      </c>
      <c r="E11" s="15" t="s">
        <v>15</v>
      </c>
      <c r="F11" s="15" t="s">
        <v>11</v>
      </c>
      <c r="G11" s="16">
        <v>33805</v>
      </c>
    </row>
    <row r="12" spans="1:7" ht="15">
      <c r="A12" s="13" t="s">
        <v>7</v>
      </c>
      <c r="B12" s="13" t="s">
        <v>8</v>
      </c>
      <c r="C12" s="14">
        <v>7</v>
      </c>
      <c r="D12" s="15" t="s">
        <v>14</v>
      </c>
      <c r="E12" s="15" t="s">
        <v>15</v>
      </c>
      <c r="F12" s="15" t="s">
        <v>11</v>
      </c>
      <c r="G12" s="16">
        <v>33805</v>
      </c>
    </row>
    <row r="13" spans="1:7" ht="15">
      <c r="A13" s="13" t="s">
        <v>7</v>
      </c>
      <c r="B13" s="13" t="s">
        <v>8</v>
      </c>
      <c r="C13" s="14">
        <v>8</v>
      </c>
      <c r="D13" s="15" t="s">
        <v>23</v>
      </c>
      <c r="E13" s="15" t="s">
        <v>24</v>
      </c>
      <c r="F13" s="15" t="s">
        <v>11</v>
      </c>
      <c r="G13" s="16">
        <v>33621</v>
      </c>
    </row>
    <row r="14" spans="1:7" ht="15">
      <c r="A14" s="13" t="s">
        <v>7</v>
      </c>
      <c r="B14" s="13" t="s">
        <v>8</v>
      </c>
      <c r="C14" s="14">
        <v>9</v>
      </c>
      <c r="D14" s="15" t="s">
        <v>25</v>
      </c>
      <c r="E14" s="15" t="s">
        <v>26</v>
      </c>
      <c r="F14" s="15" t="s">
        <v>11</v>
      </c>
      <c r="G14" s="16">
        <v>34385</v>
      </c>
    </row>
    <row r="15" spans="1:7" ht="15">
      <c r="A15" s="13" t="s">
        <v>7</v>
      </c>
      <c r="B15" s="13" t="s">
        <v>8</v>
      </c>
      <c r="C15" s="14">
        <v>10</v>
      </c>
      <c r="D15" s="15" t="s">
        <v>27</v>
      </c>
      <c r="E15" s="15" t="s">
        <v>28</v>
      </c>
      <c r="F15" s="15" t="s">
        <v>11</v>
      </c>
      <c r="G15" s="16">
        <v>34147</v>
      </c>
    </row>
    <row r="16" spans="1:7" ht="15">
      <c r="A16" s="13" t="s">
        <v>7</v>
      </c>
      <c r="B16" s="13" t="s">
        <v>8</v>
      </c>
      <c r="C16" s="14">
        <v>11</v>
      </c>
      <c r="D16" s="15" t="s">
        <v>34</v>
      </c>
      <c r="E16" s="15" t="s">
        <v>35</v>
      </c>
      <c r="F16" s="15" t="s">
        <v>11</v>
      </c>
      <c r="G16" s="16">
        <v>35468</v>
      </c>
    </row>
    <row r="17" spans="1:7" ht="15">
      <c r="A17" s="13" t="s">
        <v>7</v>
      </c>
      <c r="B17" s="13" t="s">
        <v>8</v>
      </c>
      <c r="C17" s="14">
        <v>12</v>
      </c>
      <c r="D17" s="17" t="s">
        <v>31</v>
      </c>
      <c r="E17" s="17" t="s">
        <v>32</v>
      </c>
      <c r="F17" s="19" t="s">
        <v>11</v>
      </c>
      <c r="G17" s="18">
        <v>34525</v>
      </c>
    </row>
    <row r="18" spans="1:7" ht="15">
      <c r="A18" s="13" t="s">
        <v>7</v>
      </c>
      <c r="B18" s="13" t="s">
        <v>8</v>
      </c>
      <c r="C18" s="14">
        <v>13</v>
      </c>
      <c r="D18" s="15" t="s">
        <v>40</v>
      </c>
      <c r="E18" s="15" t="s">
        <v>41</v>
      </c>
      <c r="F18" s="15" t="s">
        <v>11</v>
      </c>
      <c r="G18" s="16">
        <v>34036</v>
      </c>
    </row>
    <row r="19" spans="1:7" ht="15">
      <c r="A19" s="13" t="s">
        <v>7</v>
      </c>
      <c r="B19" s="13" t="s">
        <v>8</v>
      </c>
      <c r="C19" s="14">
        <v>14</v>
      </c>
      <c r="D19" s="15" t="s">
        <v>36</v>
      </c>
      <c r="E19" s="15" t="s">
        <v>37</v>
      </c>
      <c r="F19" s="15" t="s">
        <v>11</v>
      </c>
      <c r="G19" s="16">
        <v>33729</v>
      </c>
    </row>
    <row r="20" spans="1:7" ht="15">
      <c r="A20" s="13" t="s">
        <v>7</v>
      </c>
      <c r="B20" s="13" t="s">
        <v>8</v>
      </c>
      <c r="C20" s="14">
        <v>15</v>
      </c>
      <c r="D20" s="17" t="s">
        <v>63</v>
      </c>
      <c r="E20" s="17" t="s">
        <v>83</v>
      </c>
      <c r="F20" s="19" t="s">
        <v>11</v>
      </c>
      <c r="G20" s="18">
        <v>34432</v>
      </c>
    </row>
    <row r="21" spans="1:7" ht="15">
      <c r="A21" s="13" t="s">
        <v>7</v>
      </c>
      <c r="B21" s="13" t="s">
        <v>8</v>
      </c>
      <c r="C21" s="14">
        <v>16</v>
      </c>
      <c r="D21" s="15" t="s">
        <v>42</v>
      </c>
      <c r="E21" s="15" t="s">
        <v>43</v>
      </c>
      <c r="F21" s="17" t="s">
        <v>11</v>
      </c>
      <c r="G21" s="18">
        <v>34859</v>
      </c>
    </row>
    <row r="22" spans="1:7" ht="15">
      <c r="A22" s="13" t="s">
        <v>7</v>
      </c>
      <c r="B22" s="13" t="s">
        <v>8</v>
      </c>
      <c r="C22" s="14">
        <v>17</v>
      </c>
      <c r="D22" s="15" t="s">
        <v>38</v>
      </c>
      <c r="E22" s="15" t="s">
        <v>39</v>
      </c>
      <c r="F22" s="17" t="s">
        <v>11</v>
      </c>
      <c r="G22" s="18">
        <v>35330</v>
      </c>
    </row>
    <row r="23" spans="1:7" ht="15">
      <c r="A23" s="13" t="s">
        <v>7</v>
      </c>
      <c r="B23" s="13" t="s">
        <v>8</v>
      </c>
      <c r="C23" s="14">
        <v>18</v>
      </c>
      <c r="D23" s="15" t="s">
        <v>18</v>
      </c>
      <c r="E23" s="15" t="s">
        <v>139</v>
      </c>
      <c r="F23" s="17" t="s">
        <v>11</v>
      </c>
      <c r="G23" s="18">
        <v>36068</v>
      </c>
    </row>
    <row r="24" spans="1:7" ht="15">
      <c r="A24" s="13" t="s">
        <v>7</v>
      </c>
      <c r="B24" s="13" t="s">
        <v>8</v>
      </c>
      <c r="C24" s="14">
        <v>19</v>
      </c>
      <c r="D24" s="15" t="s">
        <v>25</v>
      </c>
      <c r="E24" s="15" t="s">
        <v>86</v>
      </c>
      <c r="F24" s="15" t="s">
        <v>11</v>
      </c>
      <c r="G24" s="16">
        <v>35763</v>
      </c>
    </row>
    <row r="25" spans="1:7" ht="15">
      <c r="A25" s="13" t="s">
        <v>7</v>
      </c>
      <c r="B25" s="13" t="s">
        <v>8</v>
      </c>
      <c r="C25" s="14">
        <v>20</v>
      </c>
      <c r="D25" s="17" t="s">
        <v>29</v>
      </c>
      <c r="E25" s="17" t="s">
        <v>30</v>
      </c>
      <c r="F25" s="19" t="s">
        <v>11</v>
      </c>
      <c r="G25" s="18">
        <v>33306</v>
      </c>
    </row>
    <row r="26" spans="1:7" ht="15.75">
      <c r="A26" s="13" t="s">
        <v>7</v>
      </c>
      <c r="B26" s="13" t="s">
        <v>8</v>
      </c>
      <c r="C26" s="14">
        <v>21</v>
      </c>
      <c r="D26" s="20" t="s">
        <v>44</v>
      </c>
      <c r="E26" s="17" t="s">
        <v>45</v>
      </c>
      <c r="F26" s="17" t="s">
        <v>11</v>
      </c>
      <c r="G26" s="18">
        <v>34519</v>
      </c>
    </row>
    <row r="27" spans="1:7" ht="15">
      <c r="A27" s="13" t="s">
        <v>7</v>
      </c>
      <c r="B27" s="13" t="s">
        <v>8</v>
      </c>
      <c r="C27" s="14">
        <v>22</v>
      </c>
      <c r="D27" s="15" t="s">
        <v>55</v>
      </c>
      <c r="E27" s="15" t="s">
        <v>56</v>
      </c>
      <c r="F27" s="17" t="s">
        <v>11</v>
      </c>
      <c r="G27" s="18">
        <v>36000</v>
      </c>
    </row>
    <row r="28" spans="1:7" ht="15">
      <c r="A28" s="13" t="s">
        <v>7</v>
      </c>
      <c r="B28" s="13" t="s">
        <v>8</v>
      </c>
      <c r="C28" s="14">
        <v>23</v>
      </c>
      <c r="D28" s="15" t="s">
        <v>49</v>
      </c>
      <c r="E28" s="15" t="s">
        <v>115</v>
      </c>
      <c r="F28" s="15" t="s">
        <v>11</v>
      </c>
      <c r="G28" s="16">
        <v>34428</v>
      </c>
    </row>
    <row r="29" spans="1:7" ht="15">
      <c r="A29" s="13" t="s">
        <v>7</v>
      </c>
      <c r="B29" s="13" t="s">
        <v>8</v>
      </c>
      <c r="C29" s="14">
        <v>24</v>
      </c>
      <c r="D29" s="15" t="s">
        <v>14</v>
      </c>
      <c r="E29" s="15" t="s">
        <v>116</v>
      </c>
      <c r="F29" s="15" t="s">
        <v>11</v>
      </c>
      <c r="G29" s="16">
        <v>33988</v>
      </c>
    </row>
    <row r="30" spans="1:7" ht="15">
      <c r="A30" s="13" t="s">
        <v>7</v>
      </c>
      <c r="B30" s="13" t="s">
        <v>8</v>
      </c>
      <c r="C30" s="14">
        <v>25</v>
      </c>
      <c r="D30" s="15" t="s">
        <v>33</v>
      </c>
      <c r="E30" s="15" t="s">
        <v>117</v>
      </c>
      <c r="F30" s="17" t="s">
        <v>11</v>
      </c>
      <c r="G30" s="18">
        <v>35760</v>
      </c>
    </row>
    <row r="31" spans="1:7" ht="15">
      <c r="A31" s="13" t="s">
        <v>7</v>
      </c>
      <c r="B31" s="13" t="s">
        <v>8</v>
      </c>
      <c r="C31" s="14">
        <v>26</v>
      </c>
      <c r="D31" s="15" t="s">
        <v>53</v>
      </c>
      <c r="E31" s="15" t="s">
        <v>54</v>
      </c>
      <c r="F31" s="17" t="s">
        <v>11</v>
      </c>
      <c r="G31" s="18">
        <v>34993</v>
      </c>
    </row>
    <row r="32" spans="1:7" ht="15">
      <c r="A32" s="13" t="s">
        <v>7</v>
      </c>
      <c r="B32" s="13" t="s">
        <v>8</v>
      </c>
      <c r="C32" s="14">
        <v>27</v>
      </c>
      <c r="D32" s="15" t="s">
        <v>87</v>
      </c>
      <c r="E32" s="15" t="s">
        <v>88</v>
      </c>
      <c r="F32" s="15" t="s">
        <v>11</v>
      </c>
      <c r="G32" s="16">
        <v>36469</v>
      </c>
    </row>
    <row r="33" spans="1:7" ht="15">
      <c r="A33" s="13" t="s">
        <v>7</v>
      </c>
      <c r="B33" s="13" t="s">
        <v>8</v>
      </c>
      <c r="C33" s="14">
        <v>28</v>
      </c>
      <c r="D33" s="15" t="s">
        <v>16</v>
      </c>
      <c r="E33" s="15" t="s">
        <v>46</v>
      </c>
      <c r="F33" s="21" t="s">
        <v>11</v>
      </c>
      <c r="G33" s="18">
        <v>35743</v>
      </c>
    </row>
    <row r="34" spans="1:7" ht="15">
      <c r="A34" s="13" t="s">
        <v>7</v>
      </c>
      <c r="B34" s="13" t="s">
        <v>8</v>
      </c>
      <c r="C34" s="14">
        <v>29</v>
      </c>
      <c r="D34" s="15" t="s">
        <v>60</v>
      </c>
      <c r="E34" s="15" t="s">
        <v>61</v>
      </c>
      <c r="F34" s="17" t="s">
        <v>11</v>
      </c>
      <c r="G34" s="18">
        <v>35617</v>
      </c>
    </row>
    <row r="35" spans="1:7" ht="15.75">
      <c r="A35" s="13" t="s">
        <v>7</v>
      </c>
      <c r="B35" s="13" t="s">
        <v>8</v>
      </c>
      <c r="C35" s="14">
        <v>30</v>
      </c>
      <c r="D35" s="23" t="s">
        <v>16</v>
      </c>
      <c r="E35" s="17" t="s">
        <v>119</v>
      </c>
      <c r="F35" s="17" t="s">
        <v>11</v>
      </c>
      <c r="G35" s="18">
        <v>35502</v>
      </c>
    </row>
    <row r="36" spans="1:7" ht="15">
      <c r="A36" s="13" t="s">
        <v>7</v>
      </c>
      <c r="B36" s="13" t="s">
        <v>8</v>
      </c>
      <c r="C36" s="14">
        <v>31</v>
      </c>
      <c r="D36" s="15" t="s">
        <v>47</v>
      </c>
      <c r="E36" s="15" t="s">
        <v>48</v>
      </c>
      <c r="F36" s="17" t="s">
        <v>11</v>
      </c>
      <c r="G36" s="18">
        <v>36018</v>
      </c>
    </row>
    <row r="37" spans="1:7" ht="15">
      <c r="A37" s="13" t="s">
        <v>7</v>
      </c>
      <c r="B37" s="13" t="s">
        <v>8</v>
      </c>
      <c r="C37" s="14">
        <v>32</v>
      </c>
      <c r="D37" s="15" t="s">
        <v>89</v>
      </c>
      <c r="E37" s="15" t="s">
        <v>90</v>
      </c>
      <c r="F37" s="15" t="s">
        <v>11</v>
      </c>
      <c r="G37" s="16">
        <v>36499</v>
      </c>
    </row>
    <row r="38" spans="1:7" ht="15.75">
      <c r="A38" s="13" t="s">
        <v>7</v>
      </c>
      <c r="B38" s="13" t="s">
        <v>8</v>
      </c>
      <c r="C38" s="14">
        <v>33</v>
      </c>
      <c r="D38" s="23" t="s">
        <v>65</v>
      </c>
      <c r="E38" s="17" t="s">
        <v>66</v>
      </c>
      <c r="F38" s="17" t="s">
        <v>11</v>
      </c>
      <c r="G38" s="18">
        <v>34440</v>
      </c>
    </row>
    <row r="39" spans="1:7" ht="15.75">
      <c r="A39" s="13" t="s">
        <v>7</v>
      </c>
      <c r="B39" s="13" t="s">
        <v>8</v>
      </c>
      <c r="C39" s="14">
        <v>34</v>
      </c>
      <c r="D39" s="23" t="s">
        <v>53</v>
      </c>
      <c r="E39" s="17" t="s">
        <v>140</v>
      </c>
      <c r="F39" s="17" t="s">
        <v>11</v>
      </c>
      <c r="G39" s="18">
        <v>35894</v>
      </c>
    </row>
    <row r="40" spans="1:7" ht="15">
      <c r="A40" s="13" t="s">
        <v>7</v>
      </c>
      <c r="B40" s="13" t="s">
        <v>8</v>
      </c>
      <c r="C40" s="14">
        <v>35</v>
      </c>
      <c r="D40" s="15" t="s">
        <v>78</v>
      </c>
      <c r="E40" s="15" t="s">
        <v>79</v>
      </c>
      <c r="F40" s="15" t="s">
        <v>11</v>
      </c>
      <c r="G40" s="16">
        <v>36169</v>
      </c>
    </row>
    <row r="41" spans="1:7" ht="15.75">
      <c r="A41" s="13" t="s">
        <v>7</v>
      </c>
      <c r="B41" s="13" t="s">
        <v>8</v>
      </c>
      <c r="C41" s="14">
        <v>36</v>
      </c>
      <c r="D41" s="23" t="s">
        <v>53</v>
      </c>
      <c r="E41" s="17" t="s">
        <v>120</v>
      </c>
      <c r="F41" s="17" t="s">
        <v>11</v>
      </c>
      <c r="G41" s="18">
        <v>35764</v>
      </c>
    </row>
    <row r="42" spans="1:7" ht="15">
      <c r="A42" s="13" t="s">
        <v>7</v>
      </c>
      <c r="B42" s="13" t="s">
        <v>8</v>
      </c>
      <c r="C42" s="14">
        <v>37</v>
      </c>
      <c r="D42" s="15" t="s">
        <v>67</v>
      </c>
      <c r="E42" s="15" t="s">
        <v>68</v>
      </c>
      <c r="F42" s="17" t="s">
        <v>11</v>
      </c>
      <c r="G42" s="18">
        <v>36074</v>
      </c>
    </row>
    <row r="43" spans="1:7" ht="15">
      <c r="A43" s="13" t="s">
        <v>7</v>
      </c>
      <c r="B43" s="13" t="s">
        <v>8</v>
      </c>
      <c r="C43" s="14">
        <v>38</v>
      </c>
      <c r="D43" s="15" t="s">
        <v>84</v>
      </c>
      <c r="E43" s="15" t="s">
        <v>85</v>
      </c>
      <c r="F43" s="17" t="s">
        <v>11</v>
      </c>
      <c r="G43" s="18">
        <v>35254</v>
      </c>
    </row>
    <row r="44" spans="1:7" ht="15">
      <c r="A44" s="13" t="s">
        <v>7</v>
      </c>
      <c r="B44" s="13" t="s">
        <v>8</v>
      </c>
      <c r="C44" s="14">
        <v>39</v>
      </c>
      <c r="D44" s="15" t="s">
        <v>64</v>
      </c>
      <c r="E44" s="15" t="s">
        <v>100</v>
      </c>
      <c r="F44" s="15" t="s">
        <v>11</v>
      </c>
      <c r="G44" s="16">
        <v>36148</v>
      </c>
    </row>
    <row r="45" spans="1:7" ht="15">
      <c r="A45" s="13" t="s">
        <v>7</v>
      </c>
      <c r="B45" s="13" t="s">
        <v>8</v>
      </c>
      <c r="C45" s="14">
        <v>40</v>
      </c>
      <c r="D45" s="15" t="s">
        <v>123</v>
      </c>
      <c r="E45" s="15" t="s">
        <v>124</v>
      </c>
      <c r="F45" s="17" t="s">
        <v>11</v>
      </c>
      <c r="G45" s="18">
        <v>36351</v>
      </c>
    </row>
    <row r="46" spans="1:7" ht="15">
      <c r="A46" s="13" t="s">
        <v>7</v>
      </c>
      <c r="B46" s="13" t="s">
        <v>8</v>
      </c>
      <c r="C46" s="14">
        <v>41</v>
      </c>
      <c r="D46" s="15" t="s">
        <v>74</v>
      </c>
      <c r="E46" s="15" t="s">
        <v>75</v>
      </c>
      <c r="F46" s="17" t="s">
        <v>11</v>
      </c>
      <c r="G46" s="18">
        <v>35238</v>
      </c>
    </row>
    <row r="47" spans="1:7" ht="15">
      <c r="A47" s="13" t="s">
        <v>7</v>
      </c>
      <c r="B47" s="13" t="s">
        <v>8</v>
      </c>
      <c r="C47" s="14">
        <v>42</v>
      </c>
      <c r="D47" s="17" t="s">
        <v>25</v>
      </c>
      <c r="E47" s="17" t="s">
        <v>128</v>
      </c>
      <c r="F47" s="17" t="s">
        <v>11</v>
      </c>
      <c r="G47" s="18">
        <v>36146</v>
      </c>
    </row>
    <row r="48" spans="1:7" ht="15">
      <c r="A48" s="13" t="s">
        <v>7</v>
      </c>
      <c r="B48" s="13" t="s">
        <v>8</v>
      </c>
      <c r="C48" s="14">
        <v>43</v>
      </c>
      <c r="D48" s="15" t="s">
        <v>112</v>
      </c>
      <c r="E48" s="15" t="s">
        <v>113</v>
      </c>
      <c r="F48" s="15" t="s">
        <v>11</v>
      </c>
      <c r="G48" s="16">
        <v>35838</v>
      </c>
    </row>
    <row r="49" spans="1:7" ht="15">
      <c r="A49" s="13" t="s">
        <v>7</v>
      </c>
      <c r="B49" s="13" t="s">
        <v>8</v>
      </c>
      <c r="C49" s="14">
        <v>44</v>
      </c>
      <c r="D49" s="15" t="s">
        <v>108</v>
      </c>
      <c r="E49" s="15" t="s">
        <v>109</v>
      </c>
      <c r="F49" s="15" t="s">
        <v>11</v>
      </c>
      <c r="G49" s="16">
        <v>36188</v>
      </c>
    </row>
    <row r="50" spans="1:7" ht="15">
      <c r="A50" s="13" t="s">
        <v>7</v>
      </c>
      <c r="B50" s="13" t="s">
        <v>8</v>
      </c>
      <c r="C50" s="14">
        <v>45</v>
      </c>
      <c r="D50" s="15" t="s">
        <v>95</v>
      </c>
      <c r="E50" s="15" t="s">
        <v>96</v>
      </c>
      <c r="F50" s="15" t="s">
        <v>11</v>
      </c>
      <c r="G50" s="16">
        <v>36568</v>
      </c>
    </row>
    <row r="51" spans="1:7" ht="15">
      <c r="A51" s="13" t="s">
        <v>7</v>
      </c>
      <c r="B51" s="13" t="s">
        <v>8</v>
      </c>
      <c r="C51" s="14">
        <v>46</v>
      </c>
      <c r="D51" s="15" t="s">
        <v>25</v>
      </c>
      <c r="E51" s="15" t="s">
        <v>94</v>
      </c>
      <c r="F51" s="15" t="s">
        <v>11</v>
      </c>
      <c r="G51" s="16">
        <v>36427</v>
      </c>
    </row>
    <row r="52" spans="1:7" ht="15">
      <c r="A52" s="13" t="s">
        <v>7</v>
      </c>
      <c r="B52" s="13" t="s">
        <v>8</v>
      </c>
      <c r="C52" s="14">
        <v>47</v>
      </c>
      <c r="D52" s="15" t="s">
        <v>62</v>
      </c>
      <c r="E52" s="15" t="s">
        <v>130</v>
      </c>
      <c r="F52" s="17" t="s">
        <v>11</v>
      </c>
      <c r="G52" s="18">
        <v>35866</v>
      </c>
    </row>
    <row r="53" spans="1:7" ht="15">
      <c r="A53" s="13" t="s">
        <v>7</v>
      </c>
      <c r="B53" s="13" t="s">
        <v>8</v>
      </c>
      <c r="C53" s="14">
        <v>48</v>
      </c>
      <c r="D53" s="15" t="s">
        <v>25</v>
      </c>
      <c r="E53" s="15" t="s">
        <v>107</v>
      </c>
      <c r="F53" s="15" t="s">
        <v>11</v>
      </c>
      <c r="G53" s="16">
        <v>35488</v>
      </c>
    </row>
    <row r="54" spans="1:7" ht="15">
      <c r="A54" s="13" t="s">
        <v>7</v>
      </c>
      <c r="B54" s="13" t="s">
        <v>8</v>
      </c>
      <c r="C54" s="14">
        <v>49</v>
      </c>
      <c r="D54" s="15" t="s">
        <v>131</v>
      </c>
      <c r="E54" s="15" t="s">
        <v>132</v>
      </c>
      <c r="F54" s="17" t="s">
        <v>11</v>
      </c>
      <c r="G54" s="18">
        <v>36026</v>
      </c>
    </row>
    <row r="55" spans="1:7" ht="15">
      <c r="A55" s="13" t="s">
        <v>7</v>
      </c>
      <c r="B55" s="13" t="s">
        <v>8</v>
      </c>
      <c r="C55" s="14">
        <v>50</v>
      </c>
      <c r="D55" s="15" t="s">
        <v>102</v>
      </c>
      <c r="E55" s="15" t="s">
        <v>103</v>
      </c>
      <c r="F55" s="15" t="s">
        <v>11</v>
      </c>
      <c r="G55" s="16">
        <v>36328</v>
      </c>
    </row>
    <row r="56" spans="1:7" ht="15">
      <c r="A56" s="13" t="s">
        <v>7</v>
      </c>
      <c r="B56" s="13" t="s">
        <v>8</v>
      </c>
      <c r="C56" s="14">
        <v>51</v>
      </c>
      <c r="D56" s="15" t="s">
        <v>121</v>
      </c>
      <c r="E56" s="15" t="s">
        <v>122</v>
      </c>
      <c r="F56" s="17" t="s">
        <v>11</v>
      </c>
      <c r="G56" s="18">
        <v>36232</v>
      </c>
    </row>
    <row r="57" spans="1:7" ht="15">
      <c r="A57" s="13" t="s">
        <v>7</v>
      </c>
      <c r="B57" s="13" t="s">
        <v>8</v>
      </c>
      <c r="C57" s="14">
        <v>52</v>
      </c>
      <c r="D57" s="15" t="s">
        <v>69</v>
      </c>
      <c r="E57" s="15" t="s">
        <v>70</v>
      </c>
      <c r="F57" s="15" t="s">
        <v>11</v>
      </c>
      <c r="G57" s="16">
        <v>34817</v>
      </c>
    </row>
    <row r="58" spans="1:7" ht="15">
      <c r="A58" s="13" t="s">
        <v>7</v>
      </c>
      <c r="B58" s="13" t="s">
        <v>8</v>
      </c>
      <c r="C58" s="14">
        <v>53</v>
      </c>
      <c r="D58" s="15" t="s">
        <v>92</v>
      </c>
      <c r="E58" s="15" t="s">
        <v>93</v>
      </c>
      <c r="F58" s="15" t="s">
        <v>11</v>
      </c>
      <c r="G58" s="16">
        <v>35879</v>
      </c>
    </row>
    <row r="59" spans="1:7" ht="15">
      <c r="A59" s="13" t="s">
        <v>7</v>
      </c>
      <c r="B59" s="13" t="s">
        <v>8</v>
      </c>
      <c r="C59" s="14">
        <v>54</v>
      </c>
      <c r="D59" s="15" t="s">
        <v>78</v>
      </c>
      <c r="E59" s="15" t="s">
        <v>80</v>
      </c>
      <c r="F59" s="15" t="s">
        <v>11</v>
      </c>
      <c r="G59" s="16">
        <v>36383</v>
      </c>
    </row>
    <row r="60" spans="1:7" ht="15">
      <c r="A60" s="13" t="s">
        <v>7</v>
      </c>
      <c r="B60" s="13" t="s">
        <v>8</v>
      </c>
      <c r="C60" s="14">
        <v>55</v>
      </c>
      <c r="D60" s="15" t="s">
        <v>55</v>
      </c>
      <c r="E60" s="15" t="s">
        <v>76</v>
      </c>
      <c r="F60" s="17" t="s">
        <v>11</v>
      </c>
      <c r="G60" s="18">
        <v>35437</v>
      </c>
    </row>
    <row r="61" spans="1:7" ht="15">
      <c r="A61" s="13" t="s">
        <v>7</v>
      </c>
      <c r="B61" s="13" t="s">
        <v>8</v>
      </c>
      <c r="C61" s="14">
        <v>56</v>
      </c>
      <c r="D61" s="15" t="s">
        <v>55</v>
      </c>
      <c r="E61" s="15" t="s">
        <v>91</v>
      </c>
      <c r="F61" s="15" t="s">
        <v>11</v>
      </c>
      <c r="G61" s="16">
        <v>36437</v>
      </c>
    </row>
    <row r="62" spans="1:7" ht="15">
      <c r="A62" s="13" t="s">
        <v>7</v>
      </c>
      <c r="B62" s="13" t="s">
        <v>8</v>
      </c>
      <c r="C62" s="14">
        <v>57</v>
      </c>
      <c r="D62" s="15" t="s">
        <v>33</v>
      </c>
      <c r="E62" s="15" t="s">
        <v>52</v>
      </c>
      <c r="F62" s="17" t="s">
        <v>11</v>
      </c>
      <c r="G62" s="18">
        <v>35814</v>
      </c>
    </row>
    <row r="63" spans="1:7" ht="15">
      <c r="A63" s="13" t="s">
        <v>7</v>
      </c>
      <c r="B63" s="13" t="s">
        <v>8</v>
      </c>
      <c r="C63" s="14">
        <v>58</v>
      </c>
      <c r="D63" s="17" t="s">
        <v>62</v>
      </c>
      <c r="E63" s="17" t="s">
        <v>129</v>
      </c>
      <c r="F63" s="17" t="s">
        <v>11</v>
      </c>
      <c r="G63" s="18">
        <v>36131</v>
      </c>
    </row>
    <row r="64" spans="1:7" ht="15">
      <c r="A64" s="13" t="s">
        <v>7</v>
      </c>
      <c r="B64" s="13" t="s">
        <v>8</v>
      </c>
      <c r="C64" s="14">
        <v>59</v>
      </c>
      <c r="D64" s="15" t="s">
        <v>141</v>
      </c>
      <c r="E64" s="15" t="s">
        <v>142</v>
      </c>
      <c r="F64" s="15" t="s">
        <v>11</v>
      </c>
      <c r="G64" s="16">
        <v>35922</v>
      </c>
    </row>
    <row r="65" spans="1:7" ht="15">
      <c r="A65" s="13" t="s">
        <v>7</v>
      </c>
      <c r="B65" s="13" t="s">
        <v>8</v>
      </c>
      <c r="C65" s="14">
        <v>60</v>
      </c>
      <c r="D65" s="15" t="s">
        <v>69</v>
      </c>
      <c r="E65" s="15" t="s">
        <v>81</v>
      </c>
      <c r="F65" s="15" t="s">
        <v>11</v>
      </c>
      <c r="G65" s="16">
        <v>36181</v>
      </c>
    </row>
    <row r="66" spans="1:7" ht="15">
      <c r="A66" s="13" t="s">
        <v>7</v>
      </c>
      <c r="B66" s="13" t="s">
        <v>8</v>
      </c>
      <c r="C66" s="14">
        <v>61</v>
      </c>
      <c r="D66" s="17" t="s">
        <v>126</v>
      </c>
      <c r="E66" s="17" t="s">
        <v>127</v>
      </c>
      <c r="F66" s="17" t="s">
        <v>11</v>
      </c>
      <c r="G66" s="18">
        <v>36994</v>
      </c>
    </row>
    <row r="67" spans="1:7" ht="15">
      <c r="A67" s="13" t="s">
        <v>7</v>
      </c>
      <c r="B67" s="13" t="s">
        <v>8</v>
      </c>
      <c r="C67" s="14">
        <v>62</v>
      </c>
      <c r="D67" s="15" t="s">
        <v>62</v>
      </c>
      <c r="E67" s="15" t="s">
        <v>77</v>
      </c>
      <c r="F67" s="15" t="s">
        <v>11</v>
      </c>
      <c r="G67" s="16">
        <v>36775</v>
      </c>
    </row>
    <row r="68" spans="1:7" ht="15">
      <c r="A68" s="13" t="s">
        <v>7</v>
      </c>
      <c r="B68" s="13" t="s">
        <v>8</v>
      </c>
      <c r="C68" s="14">
        <v>63</v>
      </c>
      <c r="D68" s="15" t="s">
        <v>137</v>
      </c>
      <c r="E68" s="15" t="s">
        <v>138</v>
      </c>
      <c r="F68" s="15" t="s">
        <v>11</v>
      </c>
      <c r="G68" s="16">
        <v>36805</v>
      </c>
    </row>
    <row r="69" spans="1:7" ht="15">
      <c r="A69" s="13" t="s">
        <v>7</v>
      </c>
      <c r="B69" s="13" t="s">
        <v>8</v>
      </c>
      <c r="C69" s="14">
        <v>64</v>
      </c>
      <c r="D69" s="15" t="s">
        <v>49</v>
      </c>
      <c r="E69" s="15" t="s">
        <v>101</v>
      </c>
      <c r="F69" s="15" t="s">
        <v>11</v>
      </c>
      <c r="G69" s="16">
        <v>36200</v>
      </c>
    </row>
    <row r="70" spans="1:7" ht="15">
      <c r="A70" s="13" t="s">
        <v>7</v>
      </c>
      <c r="B70" s="13" t="s">
        <v>8</v>
      </c>
      <c r="C70" s="14">
        <v>65</v>
      </c>
      <c r="D70" s="15" t="s">
        <v>143</v>
      </c>
      <c r="E70" s="15" t="s">
        <v>144</v>
      </c>
      <c r="F70" s="15" t="s">
        <v>11</v>
      </c>
      <c r="G70" s="16">
        <v>36207</v>
      </c>
    </row>
    <row r="71" spans="1:7" ht="15">
      <c r="A71" s="13" t="s">
        <v>7</v>
      </c>
      <c r="B71" s="13" t="s">
        <v>8</v>
      </c>
      <c r="C71" s="14">
        <v>66</v>
      </c>
      <c r="D71" s="15" t="s">
        <v>25</v>
      </c>
      <c r="E71" s="15" t="s">
        <v>118</v>
      </c>
      <c r="F71" s="17" t="s">
        <v>11</v>
      </c>
      <c r="G71" s="18">
        <v>35532</v>
      </c>
    </row>
    <row r="72" spans="1:7" ht="15">
      <c r="A72" s="13" t="s">
        <v>7</v>
      </c>
      <c r="B72" s="13" t="s">
        <v>8</v>
      </c>
      <c r="C72" s="14">
        <v>67</v>
      </c>
      <c r="D72" s="17" t="s">
        <v>89</v>
      </c>
      <c r="E72" s="17" t="s">
        <v>90</v>
      </c>
      <c r="F72" s="17" t="s">
        <v>11</v>
      </c>
      <c r="G72" s="18">
        <v>36499</v>
      </c>
    </row>
    <row r="73" spans="1:7" ht="15">
      <c r="A73" s="13" t="s">
        <v>7</v>
      </c>
      <c r="B73" s="13" t="s">
        <v>8</v>
      </c>
      <c r="C73" s="14">
        <v>68</v>
      </c>
      <c r="D73" s="15" t="s">
        <v>33</v>
      </c>
      <c r="E73" s="15" t="s">
        <v>71</v>
      </c>
      <c r="F73" s="17" t="s">
        <v>11</v>
      </c>
      <c r="G73" s="18">
        <v>36127</v>
      </c>
    </row>
    <row r="74" spans="1:7" ht="15">
      <c r="A74" s="13" t="s">
        <v>7</v>
      </c>
      <c r="B74" s="13" t="s">
        <v>8</v>
      </c>
      <c r="C74" s="14">
        <v>69</v>
      </c>
      <c r="D74" s="15" t="s">
        <v>63</v>
      </c>
      <c r="E74" s="15" t="s">
        <v>104</v>
      </c>
      <c r="F74" s="15" t="s">
        <v>11</v>
      </c>
      <c r="G74" s="16">
        <v>35642</v>
      </c>
    </row>
    <row r="75" spans="1:7" ht="15">
      <c r="A75" s="13" t="s">
        <v>7</v>
      </c>
      <c r="B75" s="13" t="s">
        <v>8</v>
      </c>
      <c r="C75" s="14">
        <v>70</v>
      </c>
      <c r="D75" s="15" t="s">
        <v>97</v>
      </c>
      <c r="E75" s="15" t="s">
        <v>98</v>
      </c>
      <c r="F75" s="15" t="s">
        <v>11</v>
      </c>
      <c r="G75" s="16">
        <v>35629</v>
      </c>
    </row>
    <row r="76" spans="1:7" ht="15">
      <c r="A76" s="13" t="s">
        <v>7</v>
      </c>
      <c r="B76" s="13" t="s">
        <v>8</v>
      </c>
      <c r="C76" s="14">
        <v>71</v>
      </c>
      <c r="D76" s="15" t="s">
        <v>50</v>
      </c>
      <c r="E76" s="15" t="s">
        <v>51</v>
      </c>
      <c r="F76" s="15" t="s">
        <v>11</v>
      </c>
      <c r="G76" s="18">
        <v>35522</v>
      </c>
    </row>
    <row r="77" spans="1:7" ht="15">
      <c r="A77" s="13" t="s">
        <v>7</v>
      </c>
      <c r="B77" s="13" t="s">
        <v>8</v>
      </c>
      <c r="C77" s="14">
        <v>72</v>
      </c>
      <c r="D77" s="15" t="s">
        <v>112</v>
      </c>
      <c r="E77" s="15" t="s">
        <v>114</v>
      </c>
      <c r="F77" s="17" t="s">
        <v>11</v>
      </c>
      <c r="G77" s="18">
        <v>35242</v>
      </c>
    </row>
    <row r="78" spans="1:7" ht="15">
      <c r="A78" s="13" t="s">
        <v>7</v>
      </c>
      <c r="B78" s="13" t="s">
        <v>8</v>
      </c>
      <c r="C78" s="14">
        <v>73</v>
      </c>
      <c r="D78" s="15" t="s">
        <v>49</v>
      </c>
      <c r="E78" s="15" t="s">
        <v>125</v>
      </c>
      <c r="F78" s="17" t="s">
        <v>11</v>
      </c>
      <c r="G78" s="18">
        <v>35714</v>
      </c>
    </row>
    <row r="79" spans="1:7" ht="15">
      <c r="A79" s="13" t="s">
        <v>7</v>
      </c>
      <c r="B79" s="13" t="s">
        <v>8</v>
      </c>
      <c r="C79" s="14">
        <v>74</v>
      </c>
      <c r="D79" s="15" t="s">
        <v>40</v>
      </c>
      <c r="E79" s="15" t="s">
        <v>145</v>
      </c>
      <c r="F79" s="17" t="s">
        <v>11</v>
      </c>
      <c r="G79" s="18">
        <v>36357</v>
      </c>
    </row>
    <row r="80" spans="1:7" ht="15">
      <c r="A80" s="13" t="s">
        <v>7</v>
      </c>
      <c r="B80" s="13" t="s">
        <v>8</v>
      </c>
      <c r="C80" s="14">
        <v>75</v>
      </c>
      <c r="D80" s="15" t="s">
        <v>105</v>
      </c>
      <c r="E80" s="15" t="s">
        <v>106</v>
      </c>
      <c r="F80" s="15" t="s">
        <v>11</v>
      </c>
      <c r="G80" s="16">
        <v>35963</v>
      </c>
    </row>
    <row r="81" spans="1:7" ht="15">
      <c r="A81" s="13" t="s">
        <v>7</v>
      </c>
      <c r="B81" s="13" t="s">
        <v>8</v>
      </c>
      <c r="C81" s="14">
        <v>76</v>
      </c>
      <c r="D81" s="15" t="s">
        <v>135</v>
      </c>
      <c r="E81" s="15" t="s">
        <v>146</v>
      </c>
      <c r="F81" s="17" t="s">
        <v>11</v>
      </c>
      <c r="G81" s="18">
        <v>36385</v>
      </c>
    </row>
    <row r="82" spans="1:7" ht="15">
      <c r="A82" s="13" t="s">
        <v>7</v>
      </c>
      <c r="B82" s="13" t="s">
        <v>8</v>
      </c>
      <c r="C82" s="14">
        <v>77</v>
      </c>
      <c r="D82" s="15" t="s">
        <v>72</v>
      </c>
      <c r="E82" s="15" t="s">
        <v>73</v>
      </c>
      <c r="F82" s="17" t="s">
        <v>11</v>
      </c>
      <c r="G82" s="18">
        <v>36374</v>
      </c>
    </row>
    <row r="83" spans="1:7" ht="15">
      <c r="A83" s="13" t="s">
        <v>7</v>
      </c>
      <c r="B83" s="13" t="s">
        <v>8</v>
      </c>
      <c r="C83" s="14">
        <v>78</v>
      </c>
      <c r="D83" s="15" t="s">
        <v>57</v>
      </c>
      <c r="E83" s="15" t="s">
        <v>58</v>
      </c>
      <c r="F83" s="17" t="s">
        <v>11</v>
      </c>
      <c r="G83" s="18">
        <v>36197</v>
      </c>
    </row>
    <row r="84" spans="1:7" ht="15">
      <c r="A84" s="13" t="s">
        <v>7</v>
      </c>
      <c r="B84" s="13" t="s">
        <v>8</v>
      </c>
      <c r="C84" s="14">
        <v>79</v>
      </c>
      <c r="D84" s="15" t="s">
        <v>133</v>
      </c>
      <c r="E84" s="15" t="s">
        <v>134</v>
      </c>
      <c r="F84" s="17" t="s">
        <v>11</v>
      </c>
      <c r="G84" s="18">
        <v>36160</v>
      </c>
    </row>
    <row r="85" spans="1:7" ht="15">
      <c r="A85" s="13" t="s">
        <v>7</v>
      </c>
      <c r="B85" s="13" t="s">
        <v>8</v>
      </c>
      <c r="C85" s="14">
        <v>80</v>
      </c>
      <c r="D85" s="15" t="s">
        <v>18</v>
      </c>
      <c r="E85" s="15" t="s">
        <v>147</v>
      </c>
      <c r="F85" s="17" t="s">
        <v>11</v>
      </c>
      <c r="G85" s="18">
        <v>36726</v>
      </c>
    </row>
    <row r="86" spans="1:7" ht="15">
      <c r="A86" s="13" t="s">
        <v>7</v>
      </c>
      <c r="B86" s="13" t="s">
        <v>8</v>
      </c>
      <c r="C86" s="14">
        <v>81</v>
      </c>
      <c r="D86" s="15" t="s">
        <v>62</v>
      </c>
      <c r="E86" s="15" t="s">
        <v>148</v>
      </c>
      <c r="F86" s="17" t="s">
        <v>11</v>
      </c>
      <c r="G86" s="18">
        <v>36238</v>
      </c>
    </row>
    <row r="87" spans="1:7" ht="15">
      <c r="A87" s="13" t="s">
        <v>7</v>
      </c>
      <c r="B87" s="13" t="s">
        <v>8</v>
      </c>
      <c r="C87" s="14">
        <v>82</v>
      </c>
      <c r="D87" s="15" t="s">
        <v>149</v>
      </c>
      <c r="E87" s="15" t="s">
        <v>150</v>
      </c>
      <c r="F87" s="17" t="s">
        <v>11</v>
      </c>
      <c r="G87" s="18">
        <v>36453</v>
      </c>
    </row>
    <row r="88" spans="1:7" ht="15">
      <c r="A88" s="13" t="s">
        <v>7</v>
      </c>
      <c r="B88" s="13" t="s">
        <v>8</v>
      </c>
      <c r="C88" s="14">
        <v>83</v>
      </c>
      <c r="D88" s="17" t="s">
        <v>53</v>
      </c>
      <c r="E88" s="17" t="s">
        <v>59</v>
      </c>
      <c r="F88" s="17" t="s">
        <v>11</v>
      </c>
      <c r="G88" s="18">
        <v>34017</v>
      </c>
    </row>
    <row r="89" spans="1:7" ht="15">
      <c r="A89" s="13" t="s">
        <v>7</v>
      </c>
      <c r="B89" s="13" t="s">
        <v>8</v>
      </c>
      <c r="C89" s="14">
        <v>84</v>
      </c>
      <c r="D89" s="15" t="s">
        <v>135</v>
      </c>
      <c r="E89" s="15" t="s">
        <v>136</v>
      </c>
      <c r="F89" s="17" t="s">
        <v>11</v>
      </c>
      <c r="G89" s="18">
        <v>36421</v>
      </c>
    </row>
    <row r="90" spans="1:7" ht="15">
      <c r="A90" s="13" t="s">
        <v>7</v>
      </c>
      <c r="B90" s="13" t="s">
        <v>8</v>
      </c>
      <c r="C90" s="14">
        <v>85</v>
      </c>
      <c r="D90" s="15" t="s">
        <v>151</v>
      </c>
      <c r="E90" s="15" t="s">
        <v>152</v>
      </c>
      <c r="F90" s="17" t="s">
        <v>11</v>
      </c>
      <c r="G90" s="18">
        <v>36221</v>
      </c>
    </row>
    <row r="91" spans="1:7" ht="15">
      <c r="A91" s="13" t="s">
        <v>7</v>
      </c>
      <c r="B91" s="13" t="s">
        <v>8</v>
      </c>
      <c r="C91" s="14">
        <v>86</v>
      </c>
      <c r="D91" s="15" t="s">
        <v>33</v>
      </c>
      <c r="E91" s="15" t="s">
        <v>99</v>
      </c>
      <c r="F91" s="15" t="s">
        <v>11</v>
      </c>
      <c r="G91" s="16">
        <v>35458</v>
      </c>
    </row>
    <row r="92" spans="1:7" ht="15">
      <c r="A92" s="13" t="s">
        <v>7</v>
      </c>
      <c r="B92" s="13" t="s">
        <v>8</v>
      </c>
      <c r="C92" s="14">
        <v>87</v>
      </c>
      <c r="D92" s="15" t="s">
        <v>110</v>
      </c>
      <c r="E92" s="15" t="s">
        <v>111</v>
      </c>
      <c r="F92" s="15" t="s">
        <v>11</v>
      </c>
      <c r="G92" s="16">
        <v>35948</v>
      </c>
    </row>
    <row r="93" spans="1:7" ht="15">
      <c r="A93" s="24"/>
      <c r="B93" s="24"/>
      <c r="C93" s="25"/>
      <c r="D93" s="22"/>
      <c r="E93" s="22"/>
      <c r="F93" s="22"/>
      <c r="G93" s="26"/>
    </row>
    <row r="94" spans="1:7" ht="15">
      <c r="A94" s="24"/>
      <c r="B94" s="24"/>
      <c r="C94" s="25"/>
      <c r="D94" s="22"/>
      <c r="E94" s="22"/>
      <c r="F94" s="27"/>
      <c r="G94" s="28"/>
    </row>
    <row r="95" spans="1:7" ht="15">
      <c r="A95" s="24"/>
      <c r="B95" s="24"/>
      <c r="C95" s="25"/>
      <c r="D95" s="22"/>
      <c r="E95" s="22"/>
      <c r="F95" s="22"/>
      <c r="G95" s="26"/>
    </row>
    <row r="96" spans="1:7" ht="15">
      <c r="A96" s="24"/>
      <c r="B96" s="24"/>
      <c r="C96" s="25"/>
      <c r="D96" s="22"/>
      <c r="E96" s="22"/>
      <c r="F96" s="22"/>
      <c r="G96" s="26"/>
    </row>
    <row r="97" spans="1:7" ht="15">
      <c r="A97" s="24"/>
      <c r="B97" s="24"/>
      <c r="C97" s="25"/>
      <c r="D97" s="22"/>
      <c r="E97" s="22"/>
      <c r="F97" s="22"/>
      <c r="G97" s="26"/>
    </row>
    <row r="98" spans="1:7" ht="15">
      <c r="A98" s="24"/>
      <c r="B98" s="24"/>
      <c r="C98" s="25"/>
      <c r="D98" s="22"/>
      <c r="E98" s="22"/>
      <c r="F98" s="27"/>
      <c r="G98" s="28"/>
    </row>
    <row r="99" spans="1:7" ht="15">
      <c r="A99" s="24"/>
      <c r="B99" s="24"/>
      <c r="C99" s="25"/>
      <c r="D99" s="22"/>
      <c r="E99" s="22"/>
      <c r="F99" s="27"/>
      <c r="G99" s="28"/>
    </row>
    <row r="100" spans="1:7" ht="15">
      <c r="A100" s="24"/>
      <c r="B100" s="24"/>
      <c r="C100" s="25"/>
      <c r="D100" s="22"/>
      <c r="E100" s="22"/>
      <c r="F100" s="22"/>
      <c r="G100" s="26"/>
    </row>
    <row r="101" spans="1:7" ht="15">
      <c r="A101" s="24"/>
      <c r="B101" s="24"/>
      <c r="C101" s="25"/>
      <c r="D101" s="22"/>
      <c r="E101" s="22"/>
      <c r="F101" s="29"/>
      <c r="G101" s="28"/>
    </row>
    <row r="102" spans="1:7" ht="15">
      <c r="A102" s="24"/>
      <c r="B102" s="24"/>
      <c r="C102" s="25"/>
      <c r="D102" s="22"/>
      <c r="E102" s="22"/>
      <c r="F102" s="27"/>
      <c r="G102" s="28"/>
    </row>
    <row r="103" spans="1:7" ht="15">
      <c r="A103" s="24"/>
      <c r="B103" s="24"/>
      <c r="C103" s="25"/>
      <c r="D103" s="22"/>
      <c r="E103" s="22"/>
      <c r="F103" s="27"/>
      <c r="G103" s="28"/>
    </row>
    <row r="104" spans="1:7" ht="15">
      <c r="A104" s="24"/>
      <c r="B104" s="24"/>
      <c r="C104" s="25"/>
      <c r="D104" s="27"/>
      <c r="E104" s="27"/>
      <c r="F104" s="27"/>
      <c r="G104" s="28"/>
    </row>
    <row r="105" spans="1:7" ht="15">
      <c r="A105" s="24"/>
      <c r="B105" s="24"/>
      <c r="C105" s="25"/>
      <c r="D105" s="22"/>
      <c r="E105" s="22"/>
      <c r="F105" s="22"/>
      <c r="G105" s="26"/>
    </row>
    <row r="106" spans="1:7" ht="15">
      <c r="A106" s="24"/>
      <c r="B106" s="24"/>
      <c r="C106" s="25"/>
      <c r="D106" s="22"/>
      <c r="E106" s="22"/>
      <c r="F106" s="22"/>
      <c r="G106" s="26"/>
    </row>
    <row r="107" spans="1:7" ht="15">
      <c r="A107" s="24"/>
      <c r="B107" s="24"/>
      <c r="C107" s="25"/>
      <c r="D107" s="22"/>
      <c r="E107" s="22"/>
      <c r="F107" s="27"/>
      <c r="G107" s="28"/>
    </row>
    <row r="108" spans="1:7" ht="15">
      <c r="A108" s="24"/>
      <c r="B108" s="24"/>
      <c r="C108" s="25"/>
      <c r="D108" s="22"/>
      <c r="E108" s="22"/>
      <c r="F108" s="22"/>
      <c r="G108" s="26"/>
    </row>
    <row r="109" spans="1:7" ht="15">
      <c r="A109" s="24"/>
      <c r="B109" s="24"/>
      <c r="C109" s="25"/>
      <c r="D109" s="22"/>
      <c r="E109" s="22"/>
      <c r="F109" s="22"/>
      <c r="G109" s="26"/>
    </row>
    <row r="110" spans="1:7" ht="15">
      <c r="A110" s="24"/>
      <c r="B110" s="24"/>
      <c r="C110" s="25"/>
      <c r="D110" s="30"/>
      <c r="E110" s="22"/>
      <c r="F110" s="27"/>
      <c r="G110" s="28"/>
    </row>
    <row r="111" spans="1:7" ht="15">
      <c r="A111" s="24"/>
      <c r="B111" s="24"/>
      <c r="C111" s="25"/>
      <c r="D111" s="22"/>
      <c r="E111" s="22"/>
      <c r="F111" s="27"/>
      <c r="G111" s="28"/>
    </row>
    <row r="112" spans="1:7" ht="15">
      <c r="A112" s="24"/>
      <c r="B112" s="24"/>
      <c r="C112" s="25"/>
      <c r="D112" s="22"/>
      <c r="E112" s="22"/>
      <c r="F112" s="22"/>
      <c r="G112" s="26"/>
    </row>
    <row r="113" spans="1:7" ht="15">
      <c r="A113" s="24"/>
      <c r="B113" s="24"/>
      <c r="C113" s="25"/>
      <c r="D113" s="22"/>
      <c r="E113" s="22"/>
      <c r="F113" s="31"/>
      <c r="G113" s="28"/>
    </row>
    <row r="114" spans="1:7" ht="15">
      <c r="A114" s="24"/>
      <c r="B114" s="24"/>
      <c r="C114" s="25"/>
      <c r="D114" s="22"/>
      <c r="E114" s="22"/>
      <c r="F114" s="22"/>
      <c r="G114" s="26"/>
    </row>
    <row r="115" spans="1:7" ht="15">
      <c r="A115" s="24"/>
      <c r="B115" s="24"/>
      <c r="C115" s="25"/>
      <c r="D115" s="22"/>
      <c r="E115" s="22"/>
      <c r="F115" s="22"/>
      <c r="G115" s="26"/>
    </row>
    <row r="116" spans="1:7" ht="15">
      <c r="A116" s="24"/>
      <c r="B116" s="24"/>
      <c r="C116" s="25"/>
      <c r="D116" s="22"/>
      <c r="E116" s="22"/>
      <c r="F116" s="22"/>
      <c r="G116" s="26"/>
    </row>
    <row r="117" spans="1:7" ht="15">
      <c r="A117" s="24"/>
      <c r="B117" s="24"/>
      <c r="C117" s="25"/>
      <c r="D117" s="22"/>
      <c r="E117" s="22"/>
      <c r="F117" s="22"/>
      <c r="G117" s="26"/>
    </row>
    <row r="118" spans="1:7" ht="15">
      <c r="A118" s="24"/>
      <c r="B118" s="24"/>
      <c r="C118" s="25"/>
      <c r="D118" s="22"/>
      <c r="E118" s="22"/>
      <c r="F118" s="22"/>
      <c r="G118" s="26"/>
    </row>
    <row r="119" spans="1:7" ht="15">
      <c r="A119" s="24"/>
      <c r="B119" s="24"/>
      <c r="C119" s="25"/>
      <c r="D119" s="22"/>
      <c r="E119" s="22"/>
      <c r="F119" s="22"/>
      <c r="G119" s="26"/>
    </row>
    <row r="120" spans="1:7" ht="15">
      <c r="A120" s="24"/>
      <c r="B120" s="24"/>
      <c r="C120" s="25"/>
      <c r="D120" s="22"/>
      <c r="E120" s="22"/>
      <c r="F120" s="22"/>
      <c r="G120" s="26"/>
    </row>
    <row r="121" spans="1:7" ht="15">
      <c r="A121" s="24"/>
      <c r="B121" s="24"/>
      <c r="C121" s="25"/>
      <c r="D121" s="22"/>
      <c r="E121" s="22"/>
      <c r="F121" s="22"/>
      <c r="G121" s="26"/>
    </row>
    <row r="122" spans="1:7" ht="15">
      <c r="A122" s="24"/>
      <c r="B122" s="24"/>
      <c r="C122" s="25"/>
      <c r="D122" s="22"/>
      <c r="E122" s="22"/>
      <c r="F122" s="22"/>
      <c r="G122" s="26"/>
    </row>
    <row r="123" spans="1:7" ht="15">
      <c r="A123" s="24"/>
      <c r="B123" s="24"/>
      <c r="C123" s="25"/>
      <c r="D123" s="22"/>
      <c r="E123" s="22"/>
      <c r="F123" s="22"/>
      <c r="G123" s="26"/>
    </row>
    <row r="124" spans="1:7" ht="15">
      <c r="A124" s="24"/>
      <c r="B124" s="24"/>
      <c r="C124" s="25"/>
      <c r="D124" s="22"/>
      <c r="E124" s="22"/>
      <c r="F124" s="22"/>
      <c r="G124" s="26"/>
    </row>
    <row r="125" spans="1:7" ht="15">
      <c r="A125" s="24"/>
      <c r="B125" s="24"/>
      <c r="C125" s="25"/>
      <c r="D125" s="22"/>
      <c r="E125" s="22"/>
      <c r="F125" s="22"/>
      <c r="G125" s="26"/>
    </row>
    <row r="126" spans="1:7" ht="15">
      <c r="A126" s="24"/>
      <c r="B126" s="24"/>
      <c r="C126" s="25"/>
      <c r="D126" s="22"/>
      <c r="E126" s="22"/>
      <c r="F126" s="22"/>
      <c r="G126" s="26"/>
    </row>
    <row r="127" spans="1:7" ht="15">
      <c r="A127" s="24"/>
      <c r="B127" s="24"/>
      <c r="C127" s="25"/>
      <c r="D127" s="22"/>
      <c r="E127" s="22"/>
      <c r="F127" s="22"/>
      <c r="G127" s="26"/>
    </row>
    <row r="128" spans="1:7" ht="15">
      <c r="A128" s="24"/>
      <c r="B128" s="24"/>
      <c r="C128" s="25"/>
      <c r="D128" s="22"/>
      <c r="E128" s="22"/>
      <c r="F128" s="22"/>
      <c r="G128" s="26"/>
    </row>
    <row r="129" spans="1:7" ht="15">
      <c r="A129" s="24"/>
      <c r="B129" s="24"/>
      <c r="C129" s="25"/>
      <c r="D129" s="22"/>
      <c r="E129" s="22"/>
      <c r="F129" s="22"/>
      <c r="G129" s="26"/>
    </row>
    <row r="130" spans="1:7" ht="15">
      <c r="A130" s="24"/>
      <c r="B130" s="24"/>
      <c r="C130" s="25"/>
      <c r="D130" s="22"/>
      <c r="E130" s="22"/>
      <c r="F130" s="22"/>
      <c r="G130" s="26"/>
    </row>
    <row r="131" spans="1:7" ht="15">
      <c r="A131" s="24"/>
      <c r="B131" s="24"/>
      <c r="C131" s="25"/>
      <c r="D131" s="22"/>
      <c r="E131" s="22"/>
      <c r="F131" s="22"/>
      <c r="G131" s="26"/>
    </row>
    <row r="132" spans="1:7" ht="15">
      <c r="A132" s="24"/>
      <c r="B132" s="24"/>
      <c r="C132" s="25"/>
      <c r="D132" s="22"/>
      <c r="E132" s="22"/>
      <c r="F132" s="22"/>
      <c r="G132" s="26"/>
    </row>
    <row r="133" spans="1:7" ht="15">
      <c r="A133" s="24"/>
      <c r="B133" s="24"/>
      <c r="C133" s="25"/>
      <c r="D133" s="22"/>
      <c r="E133" s="22"/>
      <c r="F133" s="22"/>
      <c r="G133" s="26"/>
    </row>
    <row r="134" spans="1:7" ht="15">
      <c r="A134" s="24"/>
      <c r="B134" s="24"/>
      <c r="C134" s="25"/>
      <c r="D134" s="22"/>
      <c r="E134" s="22"/>
      <c r="F134" s="22"/>
      <c r="G134" s="26"/>
    </row>
    <row r="135" spans="1:7" ht="15">
      <c r="A135" s="24"/>
      <c r="B135" s="24"/>
      <c r="C135" s="25"/>
      <c r="D135" s="22"/>
      <c r="E135" s="22"/>
      <c r="F135" s="22"/>
      <c r="G135" s="26"/>
    </row>
    <row r="136" spans="1:7" ht="15">
      <c r="A136" s="24"/>
      <c r="B136" s="24"/>
      <c r="C136" s="25"/>
      <c r="D136" s="22"/>
      <c r="E136" s="22"/>
      <c r="F136" s="22"/>
      <c r="G136" s="26"/>
    </row>
    <row r="137" spans="1:7" ht="15">
      <c r="A137" s="24"/>
      <c r="B137" s="24"/>
      <c r="C137" s="25"/>
      <c r="D137" s="22"/>
      <c r="E137" s="22"/>
      <c r="F137" s="22"/>
      <c r="G137" s="26"/>
    </row>
    <row r="138" spans="1:7" ht="15">
      <c r="A138" s="24"/>
      <c r="B138" s="24"/>
      <c r="C138" s="25"/>
      <c r="D138" s="22"/>
      <c r="E138" s="22"/>
      <c r="F138" s="26"/>
      <c r="G138" s="26"/>
    </row>
    <row r="139" spans="1:7" ht="15">
      <c r="A139" s="24"/>
      <c r="B139" s="24"/>
      <c r="C139" s="25"/>
      <c r="D139" s="22"/>
      <c r="E139" s="22"/>
      <c r="F139" s="22"/>
      <c r="G139" s="26"/>
    </row>
    <row r="140" spans="1:7" ht="15">
      <c r="A140" s="24"/>
      <c r="B140" s="24"/>
      <c r="C140" s="25"/>
      <c r="D140" s="22"/>
      <c r="E140" s="22"/>
      <c r="F140" s="22"/>
      <c r="G140" s="26"/>
    </row>
    <row r="141" spans="1:7" ht="15">
      <c r="A141" s="32"/>
      <c r="B141" s="32"/>
      <c r="C141" s="32"/>
      <c r="D141" s="32"/>
      <c r="E141" s="32"/>
      <c r="F141" s="32"/>
      <c r="G141" s="32"/>
    </row>
  </sheetData>
  <sheetProtection/>
  <protectedRanges>
    <protectedRange password="DDBD" sqref="G138 F6:F10 F12 F14:F26 F28:F30 F55:F59 F32:F42 F44:F51 F53 F61:F81 F83:F140" name="Title"/>
  </protectedRanges>
  <conditionalFormatting sqref="G139:G140 D117:E140 G117:G137 G28:G33 D28:E33 D93:E98 G93:G98">
    <cfRule type="expression" priority="1104" dxfId="669" stopIfTrue="1">
      <formula>NOT(#REF!=$I28)</formula>
    </cfRule>
  </conditionalFormatting>
  <conditionalFormatting sqref="G139:G140 D117:E140 G117:G137 D28:E33 G28:G33 D93:E98 G93:G98">
    <cfRule type="expression" priority="1101" dxfId="669" stopIfTrue="1">
      <formula>NOT(#REF!=$I28)</formula>
    </cfRule>
  </conditionalFormatting>
  <conditionalFormatting sqref="D105:E107 G105:G107 G109:G115 D109:E115">
    <cfRule type="expression" priority="1039" dxfId="669" stopIfTrue="1">
      <formula>NOT(#REF!=$I105)</formula>
    </cfRule>
  </conditionalFormatting>
  <conditionalFormatting sqref="G105:G107 D105:E107 D109:E115 G109:G115">
    <cfRule type="expression" priority="1038" dxfId="669" stopIfTrue="1">
      <formula>NOT(#REF!=$I105)</formula>
    </cfRule>
  </conditionalFormatting>
  <conditionalFormatting sqref="D105:E107 G105:G107 G109:G115 D109:E115">
    <cfRule type="expression" priority="1037" dxfId="669" stopIfTrue="1">
      <formula>NOT(#REF!=$I105)</formula>
    </cfRule>
  </conditionalFormatting>
  <conditionalFormatting sqref="D105:E107 D109:E115">
    <cfRule type="expression" priority="1036" dxfId="669" stopIfTrue="1">
      <formula>NOT(#REF!=$I105)</formula>
    </cfRule>
  </conditionalFormatting>
  <conditionalFormatting sqref="G105:G107 D105:E107 D109:E115 G109:G115">
    <cfRule type="expression" priority="1035" dxfId="669" stopIfTrue="1">
      <formula>NOT(#REF!=$I105)</formula>
    </cfRule>
  </conditionalFormatting>
  <conditionalFormatting sqref="D105:E107 G105:G107 G109:G115 D109:E115">
    <cfRule type="expression" priority="1034" dxfId="669" stopIfTrue="1">
      <formula>NOT(#REF!=$I105)</formula>
    </cfRule>
  </conditionalFormatting>
  <conditionalFormatting sqref="D105:E107 D109:E115">
    <cfRule type="expression" priority="1033" dxfId="669" stopIfTrue="1">
      <formula>NOT(#REF!=$I105)</formula>
    </cfRule>
  </conditionalFormatting>
  <conditionalFormatting sqref="G105:G107 D105:E107 D109:E115 G109:G115">
    <cfRule type="expression" priority="1032" dxfId="669" stopIfTrue="1">
      <formula>NOT(#REF!=$I105)</formula>
    </cfRule>
  </conditionalFormatting>
  <conditionalFormatting sqref="D105:E107 G105:G107 G109:G115 D109:E115">
    <cfRule type="expression" priority="1031" dxfId="669" stopIfTrue="1">
      <formula>NOT(#REF!=$I105)</formula>
    </cfRule>
  </conditionalFormatting>
  <conditionalFormatting sqref="D105:E107 D109:E115">
    <cfRule type="expression" priority="1030" dxfId="669" stopIfTrue="1">
      <formula>NOT(#REF!=$I105)</formula>
    </cfRule>
  </conditionalFormatting>
  <conditionalFormatting sqref="G105:G107 D105:E107 D109:E115 G109:G115">
    <cfRule type="expression" priority="1028" dxfId="669" stopIfTrue="1">
      <formula>NOT(#REF!=$I105)</formula>
    </cfRule>
  </conditionalFormatting>
  <conditionalFormatting sqref="D105:E107 G105:G107 G109:G115 D109:E115">
    <cfRule type="expression" priority="1027" dxfId="669" stopIfTrue="1">
      <formula>NOT(#REF!=$I105)</formula>
    </cfRule>
  </conditionalFormatting>
  <conditionalFormatting sqref="D105:E107 D109:E115">
    <cfRule type="expression" priority="1026" dxfId="669" stopIfTrue="1">
      <formula>NOT(#REF!=$I105)</formula>
    </cfRule>
  </conditionalFormatting>
  <conditionalFormatting sqref="G105:G107 D105:E107 D109:E115 G109:G115">
    <cfRule type="expression" priority="1025" dxfId="669" stopIfTrue="1">
      <formula>NOT(#REF!=$I105)</formula>
    </cfRule>
  </conditionalFormatting>
  <conditionalFormatting sqref="D105:E107 G105:G107 G109:G115 D109:E115">
    <cfRule type="expression" priority="1024" dxfId="669" stopIfTrue="1">
      <formula>NOT(#REF!=$I105)</formula>
    </cfRule>
  </conditionalFormatting>
  <conditionalFormatting sqref="D105:E107 D109:E115">
    <cfRule type="expression" priority="1023" dxfId="669" stopIfTrue="1">
      <formula>NOT(#REF!=$I105)</formula>
    </cfRule>
  </conditionalFormatting>
  <conditionalFormatting sqref="D33:E33 G33">
    <cfRule type="expression" priority="1022" dxfId="669" stopIfTrue="1">
      <formula>NOT(#REF!=$I33)</formula>
    </cfRule>
  </conditionalFormatting>
  <conditionalFormatting sqref="G33 D33:E33">
    <cfRule type="expression" priority="1021" dxfId="669" stopIfTrue="1">
      <formula>NOT(#REF!=$I33)</formula>
    </cfRule>
  </conditionalFormatting>
  <conditionalFormatting sqref="D33:E33">
    <cfRule type="expression" priority="1020" dxfId="669" stopIfTrue="1">
      <formula>NOT(#REF!=$I33)</formula>
    </cfRule>
  </conditionalFormatting>
  <conditionalFormatting sqref="D98:E98">
    <cfRule type="expression" priority="995" dxfId="669" stopIfTrue="1">
      <formula>NOT($I96=$I98)</formula>
    </cfRule>
  </conditionalFormatting>
  <conditionalFormatting sqref="D98:E98">
    <cfRule type="expression" priority="994" dxfId="669" stopIfTrue="1">
      <formula>NOT(#REF!=$I98)</formula>
    </cfRule>
  </conditionalFormatting>
  <conditionalFormatting sqref="D105:E105 G28:G32 D28:E32">
    <cfRule type="expression" priority="993" dxfId="669" stopIfTrue="1">
      <formula>NOT($I25=$I28)</formula>
    </cfRule>
  </conditionalFormatting>
  <conditionalFormatting sqref="D105:E105 G105">
    <cfRule type="expression" priority="992" dxfId="669" stopIfTrue="1">
      <formula>NOT(#REF!=$I105)</formula>
    </cfRule>
  </conditionalFormatting>
  <conditionalFormatting sqref="D105:E105">
    <cfRule type="expression" priority="991" dxfId="669" stopIfTrue="1">
      <formula>NOT(#REF!=$I105)</formula>
    </cfRule>
  </conditionalFormatting>
  <conditionalFormatting sqref="G107 D107:E107">
    <cfRule type="expression" priority="990" dxfId="669" stopIfTrue="1">
      <formula>NOT(#REF!=$I107)</formula>
    </cfRule>
  </conditionalFormatting>
  <conditionalFormatting sqref="D107:E107">
    <cfRule type="expression" priority="989" dxfId="669" stopIfTrue="1">
      <formula>NOT(#REF!=$I107)</formula>
    </cfRule>
  </conditionalFormatting>
  <conditionalFormatting sqref="D107:E107">
    <cfRule type="expression" priority="988" dxfId="669" stopIfTrue="1">
      <formula>NOT($I101=$I107)</formula>
    </cfRule>
  </conditionalFormatting>
  <conditionalFormatting sqref="D110:E110">
    <cfRule type="expression" priority="987" dxfId="669" stopIfTrue="1">
      <formula>NOT($I109=$I110)</formula>
    </cfRule>
  </conditionalFormatting>
  <conditionalFormatting sqref="E110">
    <cfRule type="expression" priority="986" dxfId="669" stopIfTrue="1">
      <formula>NOT(#REF!=$I110)</formula>
    </cfRule>
  </conditionalFormatting>
  <conditionalFormatting sqref="D110:E110">
    <cfRule type="expression" priority="985" dxfId="669" stopIfTrue="1">
      <formula>NOT(#REF!=$I110)</formula>
    </cfRule>
  </conditionalFormatting>
  <conditionalFormatting sqref="G110 D110:E110">
    <cfRule type="expression" priority="984" dxfId="669" stopIfTrue="1">
      <formula>NOT($I99=$I110)</formula>
    </cfRule>
  </conditionalFormatting>
  <conditionalFormatting sqref="D111:E111">
    <cfRule type="expression" priority="983" dxfId="669" stopIfTrue="1">
      <formula>NOT(#REF!=$I111)</formula>
    </cfRule>
  </conditionalFormatting>
  <conditionalFormatting sqref="G113 D113:E113">
    <cfRule type="expression" priority="981" dxfId="669" stopIfTrue="1">
      <formula>NOT(#REF!=$I113)</formula>
    </cfRule>
  </conditionalFormatting>
  <conditionalFormatting sqref="D113:E113">
    <cfRule type="expression" priority="980" dxfId="669" stopIfTrue="1">
      <formula>NOT(#REF!=$I113)</formula>
    </cfRule>
  </conditionalFormatting>
  <conditionalFormatting sqref="D113:E113">
    <cfRule type="expression" priority="979" dxfId="669" stopIfTrue="1">
      <formula>NOT($I107=$I113)</formula>
    </cfRule>
  </conditionalFormatting>
  <conditionalFormatting sqref="D113:E113 G113">
    <cfRule type="expression" priority="978" dxfId="669" stopIfTrue="1">
      <formula>NOT(#REF!=$I113)</formula>
    </cfRule>
  </conditionalFormatting>
  <conditionalFormatting sqref="G15:G16 D15:E16">
    <cfRule type="expression" priority="974" dxfId="669" stopIfTrue="1">
      <formula>NOT(#REF!=$I15)</formula>
    </cfRule>
  </conditionalFormatting>
  <conditionalFormatting sqref="G17:G19 D17:E19">
    <cfRule type="expression" priority="973" dxfId="669" stopIfTrue="1">
      <formula>NOT(#REF!=$I17)</formula>
    </cfRule>
  </conditionalFormatting>
  <conditionalFormatting sqref="D17:E19 G17:G19">
    <cfRule type="expression" priority="972" dxfId="669" stopIfTrue="1">
      <formula>NOT(#REF!=$I17)</formula>
    </cfRule>
  </conditionalFormatting>
  <conditionalFormatting sqref="G17:G19 D17:E19">
    <cfRule type="expression" priority="971" dxfId="669" stopIfTrue="1">
      <formula>NOT(#REF!=$I17)</formula>
    </cfRule>
  </conditionalFormatting>
  <conditionalFormatting sqref="D17:E19">
    <cfRule type="expression" priority="970" dxfId="669" stopIfTrue="1">
      <formula>NOT(#REF!=$I17)</formula>
    </cfRule>
  </conditionalFormatting>
  <conditionalFormatting sqref="G20:G24 D20:E24">
    <cfRule type="expression" priority="958" dxfId="669" stopIfTrue="1">
      <formula>NOT(#REF!=$I20)</formula>
    </cfRule>
  </conditionalFormatting>
  <conditionalFormatting sqref="D20:E24 G20:G24">
    <cfRule type="expression" priority="957" dxfId="669" stopIfTrue="1">
      <formula>NOT(#REF!=$I20)</formula>
    </cfRule>
  </conditionalFormatting>
  <conditionalFormatting sqref="G20:G24 D20:E24">
    <cfRule type="expression" priority="956" dxfId="669" stopIfTrue="1">
      <formula>NOT(#REF!=$I20)</formula>
    </cfRule>
  </conditionalFormatting>
  <conditionalFormatting sqref="D20:E24">
    <cfRule type="expression" priority="955" dxfId="669" stopIfTrue="1">
      <formula>NOT(#REF!=$I20)</formula>
    </cfRule>
  </conditionalFormatting>
  <conditionalFormatting sqref="G25 D25:E25">
    <cfRule type="expression" priority="923" dxfId="669" stopIfTrue="1">
      <formula>NOT(#REF!=$I25)</formula>
    </cfRule>
  </conditionalFormatting>
  <conditionalFormatting sqref="D25:E25 G25">
    <cfRule type="expression" priority="922" dxfId="669" stopIfTrue="1">
      <formula>NOT(#REF!=$I25)</formula>
    </cfRule>
  </conditionalFormatting>
  <conditionalFormatting sqref="G25 D25:E25">
    <cfRule type="expression" priority="921" dxfId="669" stopIfTrue="1">
      <formula>NOT(#REF!=$I25)</formula>
    </cfRule>
  </conditionalFormatting>
  <conditionalFormatting sqref="D25:E25">
    <cfRule type="expression" priority="920" dxfId="669" stopIfTrue="1">
      <formula>NOT(#REF!=$I25)</formula>
    </cfRule>
  </conditionalFormatting>
  <conditionalFormatting sqref="D25:E25 G25">
    <cfRule type="expression" priority="919" dxfId="669" stopIfTrue="1">
      <formula>NOT(#REF!=$I25)</formula>
    </cfRule>
  </conditionalFormatting>
  <conditionalFormatting sqref="G25 D25:E25">
    <cfRule type="expression" priority="918" dxfId="669" stopIfTrue="1">
      <formula>NOT(#REF!=$I25)</formula>
    </cfRule>
  </conditionalFormatting>
  <conditionalFormatting sqref="D25:E25">
    <cfRule type="expression" priority="917" dxfId="669" stopIfTrue="1">
      <formula>NOT(#REF!=$I25)</formula>
    </cfRule>
  </conditionalFormatting>
  <conditionalFormatting sqref="D28:E30 G28:G30">
    <cfRule type="expression" priority="878" dxfId="669" stopIfTrue="1">
      <formula>NOT(#REF!=$I28)</formula>
    </cfRule>
  </conditionalFormatting>
  <conditionalFormatting sqref="G28:G30 D28:E30">
    <cfRule type="expression" priority="877" dxfId="669" stopIfTrue="1">
      <formula>NOT(#REF!=$I28)</formula>
    </cfRule>
  </conditionalFormatting>
  <conditionalFormatting sqref="D28:E30">
    <cfRule type="expression" priority="876" dxfId="669" stopIfTrue="1">
      <formula>NOT(#REF!=$I28)</formula>
    </cfRule>
  </conditionalFormatting>
  <conditionalFormatting sqref="D28:E30 G28:G30">
    <cfRule type="expression" priority="875" dxfId="669" stopIfTrue="1">
      <formula>NOT(#REF!=$I28)</formula>
    </cfRule>
  </conditionalFormatting>
  <conditionalFormatting sqref="G28:G30 D28:E30">
    <cfRule type="expression" priority="874" dxfId="669" stopIfTrue="1">
      <formula>NOT(#REF!=$I28)</formula>
    </cfRule>
  </conditionalFormatting>
  <conditionalFormatting sqref="D28:E30">
    <cfRule type="expression" priority="873" dxfId="669" stopIfTrue="1">
      <formula>NOT(#REF!=$I28)</formula>
    </cfRule>
  </conditionalFormatting>
  <conditionalFormatting sqref="D28:E30 G28:G30">
    <cfRule type="expression" priority="872" dxfId="669" stopIfTrue="1">
      <formula>NOT(#REF!=$I28)</formula>
    </cfRule>
  </conditionalFormatting>
  <conditionalFormatting sqref="G28:G30 D28:E30">
    <cfRule type="expression" priority="871" dxfId="669" stopIfTrue="1">
      <formula>NOT(#REF!=$I28)</formula>
    </cfRule>
  </conditionalFormatting>
  <conditionalFormatting sqref="D28:E30">
    <cfRule type="expression" priority="870" dxfId="669" stopIfTrue="1">
      <formula>NOT(#REF!=$I28)</formula>
    </cfRule>
  </conditionalFormatting>
  <conditionalFormatting sqref="D28:E30">
    <cfRule type="expression" priority="869" dxfId="669" stopIfTrue="1">
      <formula>NOT(#REF!=$I28)</formula>
    </cfRule>
  </conditionalFormatting>
  <conditionalFormatting sqref="D28:E30 G28:G30">
    <cfRule type="expression" priority="868" dxfId="669" stopIfTrue="1">
      <formula>NOT(#REF!=$I28)</formula>
    </cfRule>
  </conditionalFormatting>
  <conditionalFormatting sqref="D31:E32 G31:G32">
    <cfRule type="expression" priority="866" dxfId="669" stopIfTrue="1">
      <formula>NOT(#REF!=$I31)</formula>
    </cfRule>
  </conditionalFormatting>
  <conditionalFormatting sqref="G31:G32 D31:E32">
    <cfRule type="expression" priority="865" dxfId="669" stopIfTrue="1">
      <formula>NOT(#REF!=$I31)</formula>
    </cfRule>
  </conditionalFormatting>
  <conditionalFormatting sqref="D31:E32">
    <cfRule type="expression" priority="864" dxfId="669" stopIfTrue="1">
      <formula>NOT(#REF!=$I31)</formula>
    </cfRule>
  </conditionalFormatting>
  <conditionalFormatting sqref="D31:E32 G31:G32">
    <cfRule type="expression" priority="863" dxfId="669" stopIfTrue="1">
      <formula>NOT(#REF!=$I31)</formula>
    </cfRule>
  </conditionalFormatting>
  <conditionalFormatting sqref="G31:G32 D31:E32">
    <cfRule type="expression" priority="862" dxfId="669" stopIfTrue="1">
      <formula>NOT(#REF!=$I31)</formula>
    </cfRule>
  </conditionalFormatting>
  <conditionalFormatting sqref="D31:E32">
    <cfRule type="expression" priority="861" dxfId="669" stopIfTrue="1">
      <formula>NOT(#REF!=$I31)</formula>
    </cfRule>
  </conditionalFormatting>
  <conditionalFormatting sqref="D31:E32">
    <cfRule type="expression" priority="860" dxfId="669" stopIfTrue="1">
      <formula>NOT($I28=$I31)</formula>
    </cfRule>
  </conditionalFormatting>
  <conditionalFormatting sqref="D31:E32">
    <cfRule type="expression" priority="858" dxfId="669" stopIfTrue="1">
      <formula>NOT($I28=$I31)</formula>
    </cfRule>
  </conditionalFormatting>
  <conditionalFormatting sqref="D33:E33 G33">
    <cfRule type="expression" priority="851" dxfId="669" stopIfTrue="1">
      <formula>NOT(#REF!=$I33)</formula>
    </cfRule>
  </conditionalFormatting>
  <conditionalFormatting sqref="G33 D33:E33">
    <cfRule type="expression" priority="2307" dxfId="669" stopIfTrue="1">
      <formula>NOT($I26=$I33)</formula>
    </cfRule>
  </conditionalFormatting>
  <conditionalFormatting sqref="D93:E94">
    <cfRule type="expression" priority="3163" dxfId="669" stopIfTrue="1">
      <formula>NOT(#REF!=$I93)</formula>
    </cfRule>
  </conditionalFormatting>
  <conditionalFormatting sqref="D10:E10 G10">
    <cfRule type="expression" priority="496" dxfId="669" stopIfTrue="1">
      <formula>NOT(#REF!=$I10)</formula>
    </cfRule>
  </conditionalFormatting>
  <conditionalFormatting sqref="G94">
    <cfRule type="expression" priority="3954" dxfId="669" stopIfTrue="1">
      <formula>NOT(#REF!=$I94)</formula>
    </cfRule>
  </conditionalFormatting>
  <conditionalFormatting sqref="D93:E93 G93 D112:E112 G112">
    <cfRule type="expression" priority="3961" dxfId="669" stopIfTrue="1">
      <formula>NOT(#REF!=$I93)</formula>
    </cfRule>
  </conditionalFormatting>
  <conditionalFormatting sqref="D110:E110 G110">
    <cfRule type="expression" priority="3965" dxfId="669" stopIfTrue="1">
      <formula>NOT(#REF!=$I110)</formula>
    </cfRule>
  </conditionalFormatting>
  <conditionalFormatting sqref="D111:E111 G111">
    <cfRule type="expression" priority="3975" dxfId="669" stopIfTrue="1">
      <formula>NOT(#REF!=$I111)</formula>
    </cfRule>
  </conditionalFormatting>
  <conditionalFormatting sqref="G13 D13:E13">
    <cfRule type="expression" priority="495" dxfId="669" stopIfTrue="1">
      <formula>NOT(#REF!=$I13)</formula>
    </cfRule>
  </conditionalFormatting>
  <conditionalFormatting sqref="G13 D13:E13">
    <cfRule type="expression" priority="494" dxfId="669" stopIfTrue="1">
      <formula>NOT(#REF!=$I13)</formula>
    </cfRule>
  </conditionalFormatting>
  <conditionalFormatting sqref="G16 D16:E16">
    <cfRule type="expression" priority="493" dxfId="669" stopIfTrue="1">
      <formula>NOT($I15=$I16)</formula>
    </cfRule>
  </conditionalFormatting>
  <conditionalFormatting sqref="G16 D16:E16">
    <cfRule type="expression" priority="492" dxfId="669" stopIfTrue="1">
      <formula>NOT(#REF!=$I16)</formula>
    </cfRule>
  </conditionalFormatting>
  <conditionalFormatting sqref="D16:E16 G16">
    <cfRule type="expression" priority="491" dxfId="669" stopIfTrue="1">
      <formula>NOT(#REF!=$I16)</formula>
    </cfRule>
  </conditionalFormatting>
  <conditionalFormatting sqref="G16 D16:E16">
    <cfRule type="expression" priority="490" dxfId="669" stopIfTrue="1">
      <formula>NOT(#REF!=$I16)</formula>
    </cfRule>
  </conditionalFormatting>
  <conditionalFormatting sqref="D16:E16">
    <cfRule type="expression" priority="489" dxfId="669" stopIfTrue="1">
      <formula>NOT(#REF!=$I16)</formula>
    </cfRule>
  </conditionalFormatting>
  <conditionalFormatting sqref="D16:E16 G16">
    <cfRule type="expression" priority="488" dxfId="669" stopIfTrue="1">
      <formula>NOT(#REF!=$I16)</formula>
    </cfRule>
  </conditionalFormatting>
  <conditionalFormatting sqref="G16 D16:E16">
    <cfRule type="expression" priority="487" dxfId="669" stopIfTrue="1">
      <formula>NOT(#REF!=$I16)</formula>
    </cfRule>
  </conditionalFormatting>
  <conditionalFormatting sqref="D16:E16">
    <cfRule type="expression" priority="486" dxfId="669" stopIfTrue="1">
      <formula>NOT(#REF!=$I16)</formula>
    </cfRule>
  </conditionalFormatting>
  <conditionalFormatting sqref="D16:E16 G16">
    <cfRule type="expression" priority="485" dxfId="669" stopIfTrue="1">
      <formula>NOT(#REF!=$I16)</formula>
    </cfRule>
  </conditionalFormatting>
  <conditionalFormatting sqref="G16 D16:E16">
    <cfRule type="expression" priority="484" dxfId="669" stopIfTrue="1">
      <formula>NOT(#REF!=$I16)</formula>
    </cfRule>
  </conditionalFormatting>
  <conditionalFormatting sqref="D16:E16">
    <cfRule type="expression" priority="483" dxfId="669" stopIfTrue="1">
      <formula>NOT(#REF!=$I16)</formula>
    </cfRule>
  </conditionalFormatting>
  <conditionalFormatting sqref="G18:G19 D18:E19">
    <cfRule type="expression" priority="482" dxfId="669" stopIfTrue="1">
      <formula>NOT($I17=$I18)</formula>
    </cfRule>
  </conditionalFormatting>
  <conditionalFormatting sqref="G18:G19 D18:E19">
    <cfRule type="expression" priority="481" dxfId="669" stopIfTrue="1">
      <formula>NOT(#REF!=$I18)</formula>
    </cfRule>
  </conditionalFormatting>
  <conditionalFormatting sqref="D18:E19 G18:G19">
    <cfRule type="expression" priority="480" dxfId="669" stopIfTrue="1">
      <formula>NOT(#REF!=$I18)</formula>
    </cfRule>
  </conditionalFormatting>
  <conditionalFormatting sqref="G18:G19 D18:E19">
    <cfRule type="expression" priority="479" dxfId="669" stopIfTrue="1">
      <formula>NOT(#REF!=$I18)</formula>
    </cfRule>
  </conditionalFormatting>
  <conditionalFormatting sqref="D18:E19">
    <cfRule type="expression" priority="478" dxfId="669" stopIfTrue="1">
      <formula>NOT(#REF!=$I18)</formula>
    </cfRule>
  </conditionalFormatting>
  <conditionalFormatting sqref="D18:E19 G18:G19">
    <cfRule type="expression" priority="477" dxfId="669" stopIfTrue="1">
      <formula>NOT(#REF!=$I18)</formula>
    </cfRule>
  </conditionalFormatting>
  <conditionalFormatting sqref="G18:G19 D18:E19">
    <cfRule type="expression" priority="476" dxfId="669" stopIfTrue="1">
      <formula>NOT(#REF!=$I18)</formula>
    </cfRule>
  </conditionalFormatting>
  <conditionalFormatting sqref="D18:E19">
    <cfRule type="expression" priority="475" dxfId="669" stopIfTrue="1">
      <formula>NOT(#REF!=$I18)</formula>
    </cfRule>
  </conditionalFormatting>
  <conditionalFormatting sqref="D18:E19 G18:G19">
    <cfRule type="expression" priority="474" dxfId="669" stopIfTrue="1">
      <formula>NOT(#REF!=$I18)</formula>
    </cfRule>
  </conditionalFormatting>
  <conditionalFormatting sqref="G18:G19 D18:E19">
    <cfRule type="expression" priority="473" dxfId="669" stopIfTrue="1">
      <formula>NOT(#REF!=$I18)</formula>
    </cfRule>
  </conditionalFormatting>
  <conditionalFormatting sqref="D18:E19">
    <cfRule type="expression" priority="472" dxfId="669" stopIfTrue="1">
      <formula>NOT(#REF!=$I18)</formula>
    </cfRule>
  </conditionalFormatting>
  <conditionalFormatting sqref="D18:E19 G18:G19">
    <cfRule type="expression" priority="471" dxfId="669" stopIfTrue="1">
      <formula>NOT(#REF!=$I18)</formula>
    </cfRule>
  </conditionalFormatting>
  <conditionalFormatting sqref="G18:G19 D18:E19">
    <cfRule type="expression" priority="470" dxfId="669" stopIfTrue="1">
      <formula>NOT(#REF!=$I18)</formula>
    </cfRule>
  </conditionalFormatting>
  <conditionalFormatting sqref="D18:E19">
    <cfRule type="expression" priority="469" dxfId="669" stopIfTrue="1">
      <formula>NOT(#REF!=$I18)</formula>
    </cfRule>
  </conditionalFormatting>
  <conditionalFormatting sqref="G19 D19:E19">
    <cfRule type="expression" priority="468" dxfId="669" stopIfTrue="1">
      <formula>NOT(#REF!=$I19)</formula>
    </cfRule>
  </conditionalFormatting>
  <conditionalFormatting sqref="G19 D19:E19">
    <cfRule type="expression" priority="467" dxfId="669" stopIfTrue="1">
      <formula>NOT(#REF!=$I19)</formula>
    </cfRule>
  </conditionalFormatting>
  <conditionalFormatting sqref="G19 D19:E19">
    <cfRule type="expression" priority="466" dxfId="669" stopIfTrue="1">
      <formula>NOT(#REF!=$I19)</formula>
    </cfRule>
  </conditionalFormatting>
  <conditionalFormatting sqref="D19:E19 G19">
    <cfRule type="expression" priority="465" dxfId="669" stopIfTrue="1">
      <formula>NOT(#REF!=$I19)</formula>
    </cfRule>
  </conditionalFormatting>
  <conditionalFormatting sqref="G19 D19:E19">
    <cfRule type="expression" priority="464" dxfId="669" stopIfTrue="1">
      <formula>NOT(#REF!=$I19)</formula>
    </cfRule>
  </conditionalFormatting>
  <conditionalFormatting sqref="D19:E19">
    <cfRule type="expression" priority="463" dxfId="669" stopIfTrue="1">
      <formula>NOT(#REF!=$I19)</formula>
    </cfRule>
  </conditionalFormatting>
  <conditionalFormatting sqref="D19:E19 G19">
    <cfRule type="expression" priority="462" dxfId="669" stopIfTrue="1">
      <formula>NOT(#REF!=$I19)</formula>
    </cfRule>
  </conditionalFormatting>
  <conditionalFormatting sqref="G19 D19:E19">
    <cfRule type="expression" priority="461" dxfId="669" stopIfTrue="1">
      <formula>NOT(#REF!=$I19)</formula>
    </cfRule>
  </conditionalFormatting>
  <conditionalFormatting sqref="D19:E19">
    <cfRule type="expression" priority="460" dxfId="669" stopIfTrue="1">
      <formula>NOT(#REF!=$I19)</formula>
    </cfRule>
  </conditionalFormatting>
  <conditionalFormatting sqref="D19:E19 G19">
    <cfRule type="expression" priority="459" dxfId="669" stopIfTrue="1">
      <formula>NOT(#REF!=$I19)</formula>
    </cfRule>
  </conditionalFormatting>
  <conditionalFormatting sqref="G19 D19:E19">
    <cfRule type="expression" priority="458" dxfId="669" stopIfTrue="1">
      <formula>NOT(#REF!=$I19)</formula>
    </cfRule>
  </conditionalFormatting>
  <conditionalFormatting sqref="D19:E19">
    <cfRule type="expression" priority="457" dxfId="669" stopIfTrue="1">
      <formula>NOT(#REF!=$I19)</formula>
    </cfRule>
  </conditionalFormatting>
  <conditionalFormatting sqref="D19:E19 G19">
    <cfRule type="expression" priority="456" dxfId="669" stopIfTrue="1">
      <formula>NOT(#REF!=$I19)</formula>
    </cfRule>
  </conditionalFormatting>
  <conditionalFormatting sqref="G19 D19:E19">
    <cfRule type="expression" priority="455" dxfId="669" stopIfTrue="1">
      <formula>NOT(#REF!=$I19)</formula>
    </cfRule>
  </conditionalFormatting>
  <conditionalFormatting sqref="D19:E19">
    <cfRule type="expression" priority="454" dxfId="669" stopIfTrue="1">
      <formula>NOT(#REF!=$I19)</formula>
    </cfRule>
  </conditionalFormatting>
  <conditionalFormatting sqref="D19:E19 G19">
    <cfRule type="expression" priority="453" dxfId="669" stopIfTrue="1">
      <formula>NOT(#REF!=$I19)</formula>
    </cfRule>
  </conditionalFormatting>
  <conditionalFormatting sqref="G19 D19:E19">
    <cfRule type="expression" priority="452" dxfId="669" stopIfTrue="1">
      <formula>NOT(#REF!=$I19)</formula>
    </cfRule>
  </conditionalFormatting>
  <conditionalFormatting sqref="D19:E19">
    <cfRule type="expression" priority="451" dxfId="669" stopIfTrue="1">
      <formula>NOT(#REF!=$I19)</formula>
    </cfRule>
  </conditionalFormatting>
  <conditionalFormatting sqref="G19 D19:E19 D33:E33 G33">
    <cfRule type="expression" priority="450" dxfId="669" stopIfTrue="1">
      <formula>NOT(#REF!=$I19)</formula>
    </cfRule>
  </conditionalFormatting>
  <conditionalFormatting sqref="D31:E32 D93:E93">
    <cfRule type="expression" priority="4111" dxfId="669" stopIfTrue="1">
      <formula>NOT(#REF!=$I31)</formula>
    </cfRule>
  </conditionalFormatting>
  <conditionalFormatting sqref="D21:E24 G21:G24">
    <cfRule type="expression" priority="449" dxfId="669" stopIfTrue="1">
      <formula>NOT(#REF!=$I21)</formula>
    </cfRule>
  </conditionalFormatting>
  <conditionalFormatting sqref="G21:G24 D21:E24">
    <cfRule type="expression" priority="448" dxfId="669" stopIfTrue="1">
      <formula>NOT(#REF!=$I21)</formula>
    </cfRule>
  </conditionalFormatting>
  <conditionalFormatting sqref="D21:E24 G21:G24">
    <cfRule type="expression" priority="447" dxfId="669" stopIfTrue="1">
      <formula>NOT(#REF!=$I21)</formula>
    </cfRule>
  </conditionalFormatting>
  <conditionalFormatting sqref="D21:E24">
    <cfRule type="expression" priority="446" dxfId="669" stopIfTrue="1">
      <formula>NOT(#REF!=$I21)</formula>
    </cfRule>
  </conditionalFormatting>
  <conditionalFormatting sqref="G21:G24 D21:E24">
    <cfRule type="expression" priority="445" dxfId="669" stopIfTrue="1">
      <formula>NOT($I19=$I21)</formula>
    </cfRule>
  </conditionalFormatting>
  <conditionalFormatting sqref="D21:E24 G21:G24">
    <cfRule type="expression" priority="444" dxfId="669" stopIfTrue="1">
      <formula>NOT(#REF!=$I21)</formula>
    </cfRule>
  </conditionalFormatting>
  <conditionalFormatting sqref="G21:G24 D21:E24">
    <cfRule type="expression" priority="443" dxfId="669" stopIfTrue="1">
      <formula>NOT(#REF!=$I21)</formula>
    </cfRule>
  </conditionalFormatting>
  <conditionalFormatting sqref="D21:E24">
    <cfRule type="expression" priority="442" dxfId="669" stopIfTrue="1">
      <formula>NOT(#REF!=$I21)</formula>
    </cfRule>
  </conditionalFormatting>
  <conditionalFormatting sqref="D21:E24 G21:G24">
    <cfRule type="expression" priority="441" dxfId="669" stopIfTrue="1">
      <formula>NOT(#REF!=$I21)</formula>
    </cfRule>
  </conditionalFormatting>
  <conditionalFormatting sqref="G21:G24 D21:E24">
    <cfRule type="expression" priority="440" dxfId="669" stopIfTrue="1">
      <formula>NOT(#REF!=$I21)</formula>
    </cfRule>
  </conditionalFormatting>
  <conditionalFormatting sqref="D21:E24">
    <cfRule type="expression" priority="439" dxfId="669" stopIfTrue="1">
      <formula>NOT(#REF!=$I21)</formula>
    </cfRule>
  </conditionalFormatting>
  <conditionalFormatting sqref="D21:E24 G21:G24">
    <cfRule type="expression" priority="438" dxfId="669" stopIfTrue="1">
      <formula>NOT(#REF!=$I21)</formula>
    </cfRule>
  </conditionalFormatting>
  <conditionalFormatting sqref="G21:G24 D21:E24">
    <cfRule type="expression" priority="437" dxfId="669" stopIfTrue="1">
      <formula>NOT(#REF!=$I21)</formula>
    </cfRule>
  </conditionalFormatting>
  <conditionalFormatting sqref="D21:E24">
    <cfRule type="expression" priority="436" dxfId="669" stopIfTrue="1">
      <formula>NOT(#REF!=$I21)</formula>
    </cfRule>
  </conditionalFormatting>
  <conditionalFormatting sqref="D21:E24 G21:G24">
    <cfRule type="expression" priority="435" dxfId="669" stopIfTrue="1">
      <formula>NOT(#REF!=$I21)</formula>
    </cfRule>
  </conditionalFormatting>
  <conditionalFormatting sqref="G21:G24 D21:E24">
    <cfRule type="expression" priority="434" dxfId="669" stopIfTrue="1">
      <formula>NOT(#REF!=$I21)</formula>
    </cfRule>
  </conditionalFormatting>
  <conditionalFormatting sqref="D21:E24">
    <cfRule type="expression" priority="433" dxfId="669" stopIfTrue="1">
      <formula>NOT(#REF!=$I21)</formula>
    </cfRule>
  </conditionalFormatting>
  <conditionalFormatting sqref="G21:G24 D21:E24">
    <cfRule type="expression" priority="432" dxfId="669" stopIfTrue="1">
      <formula>NOT(#REF!=$I21)</formula>
    </cfRule>
  </conditionalFormatting>
  <conditionalFormatting sqref="D21:E24 G21:G24">
    <cfRule type="expression" priority="431" dxfId="669" stopIfTrue="1">
      <formula>NOT(#REF!=$I21)</formula>
    </cfRule>
  </conditionalFormatting>
  <conditionalFormatting sqref="D21:E24">
    <cfRule type="expression" priority="430" dxfId="669" stopIfTrue="1">
      <formula>NOT(#REF!=$I21)</formula>
    </cfRule>
  </conditionalFormatting>
  <conditionalFormatting sqref="D94:E94">
    <cfRule type="expression" priority="4140" dxfId="669" stopIfTrue="1">
      <formula>NOT(#REF!=$I94)</formula>
    </cfRule>
  </conditionalFormatting>
  <conditionalFormatting sqref="D31:E32 G31:G32">
    <cfRule type="expression" priority="4156" dxfId="669" stopIfTrue="1">
      <formula>NOT(#REF!=$I31)</formula>
    </cfRule>
  </conditionalFormatting>
  <conditionalFormatting sqref="G111 D111:E111">
    <cfRule type="expression" priority="4162" dxfId="669" stopIfTrue="1">
      <formula>NOT(#REF!=$I111)</formula>
    </cfRule>
  </conditionalFormatting>
  <conditionalFormatting sqref="D22:E24 G22:G24">
    <cfRule type="expression" priority="429" dxfId="669" stopIfTrue="1">
      <formula>NOT(#REF!=$I22)</formula>
    </cfRule>
  </conditionalFormatting>
  <conditionalFormatting sqref="G22:G24 D22:E24">
    <cfRule type="expression" priority="428" dxfId="669" stopIfTrue="1">
      <formula>NOT($I21=$I22)</formula>
    </cfRule>
  </conditionalFormatting>
  <conditionalFormatting sqref="D22:E24 G22:G24">
    <cfRule type="expression" priority="427" dxfId="669" stopIfTrue="1">
      <formula>NOT(#REF!=$I22)</formula>
    </cfRule>
  </conditionalFormatting>
  <conditionalFormatting sqref="G22:G24 D22:E24">
    <cfRule type="expression" priority="426" dxfId="669" stopIfTrue="1">
      <formula>NOT(#REF!=$I22)</formula>
    </cfRule>
  </conditionalFormatting>
  <conditionalFormatting sqref="D22:E24">
    <cfRule type="expression" priority="425" dxfId="669" stopIfTrue="1">
      <formula>NOT(#REF!=$I22)</formula>
    </cfRule>
  </conditionalFormatting>
  <conditionalFormatting sqref="D22:E24 G22:G24">
    <cfRule type="expression" priority="424" dxfId="669" stopIfTrue="1">
      <formula>NOT(#REF!=$I22)</formula>
    </cfRule>
  </conditionalFormatting>
  <conditionalFormatting sqref="G22:G24 D22:E24">
    <cfRule type="expression" priority="423" dxfId="669" stopIfTrue="1">
      <formula>NOT(#REF!=$I22)</formula>
    </cfRule>
  </conditionalFormatting>
  <conditionalFormatting sqref="D22:E24">
    <cfRule type="expression" priority="422" dxfId="669" stopIfTrue="1">
      <formula>NOT(#REF!=$I22)</formula>
    </cfRule>
  </conditionalFormatting>
  <conditionalFormatting sqref="D22:E24 G22:G24">
    <cfRule type="expression" priority="421" dxfId="669" stopIfTrue="1">
      <formula>NOT(#REF!=$I22)</formula>
    </cfRule>
  </conditionalFormatting>
  <conditionalFormatting sqref="G22:G24 D22:E24">
    <cfRule type="expression" priority="420" dxfId="669" stopIfTrue="1">
      <formula>NOT(#REF!=$I22)</formula>
    </cfRule>
  </conditionalFormatting>
  <conditionalFormatting sqref="D22:E24">
    <cfRule type="expression" priority="419" dxfId="669" stopIfTrue="1">
      <formula>NOT(#REF!=$I22)</formula>
    </cfRule>
  </conditionalFormatting>
  <conditionalFormatting sqref="D22:E24 G22:G24">
    <cfRule type="expression" priority="418" dxfId="669" stopIfTrue="1">
      <formula>NOT(#REF!=$I22)</formula>
    </cfRule>
  </conditionalFormatting>
  <conditionalFormatting sqref="G22:G24 D22:E24">
    <cfRule type="expression" priority="417" dxfId="669" stopIfTrue="1">
      <formula>NOT(#REF!=$I22)</formula>
    </cfRule>
  </conditionalFormatting>
  <conditionalFormatting sqref="D22:E24">
    <cfRule type="expression" priority="416" dxfId="669" stopIfTrue="1">
      <formula>NOT(#REF!=$I22)</formula>
    </cfRule>
  </conditionalFormatting>
  <conditionalFormatting sqref="D22:E24 G22:G24">
    <cfRule type="expression" priority="415" dxfId="669" stopIfTrue="1">
      <formula>NOT(#REF!=$I22)</formula>
    </cfRule>
  </conditionalFormatting>
  <conditionalFormatting sqref="G22:G24 D22:E24">
    <cfRule type="expression" priority="414" dxfId="669" stopIfTrue="1">
      <formula>NOT(#REF!=$I22)</formula>
    </cfRule>
  </conditionalFormatting>
  <conditionalFormatting sqref="D22:E24">
    <cfRule type="expression" priority="413" dxfId="669" stopIfTrue="1">
      <formula>NOT(#REF!=$I22)</formula>
    </cfRule>
  </conditionalFormatting>
  <conditionalFormatting sqref="G22:G24 D22:E24">
    <cfRule type="expression" priority="412" dxfId="669" stopIfTrue="1">
      <formula>NOT(#REF!=$I22)</formula>
    </cfRule>
  </conditionalFormatting>
  <conditionalFormatting sqref="D22:E24 G22:G24">
    <cfRule type="expression" priority="411" dxfId="669" stopIfTrue="1">
      <formula>NOT(#REF!=$I22)</formula>
    </cfRule>
  </conditionalFormatting>
  <conditionalFormatting sqref="D22:E24">
    <cfRule type="expression" priority="410" dxfId="669" stopIfTrue="1">
      <formula>NOT(#REF!=$I22)</formula>
    </cfRule>
  </conditionalFormatting>
  <conditionalFormatting sqref="D22:E24">
    <cfRule type="expression" priority="409" dxfId="669" stopIfTrue="1">
      <formula>NOT($I21=$I22)</formula>
    </cfRule>
  </conditionalFormatting>
  <conditionalFormatting sqref="D22:E24">
    <cfRule type="expression" priority="408" dxfId="669" stopIfTrue="1">
      <formula>NOT($I21=$I22)</formula>
    </cfRule>
  </conditionalFormatting>
  <conditionalFormatting sqref="G24 D24:E24">
    <cfRule type="expression" priority="407" dxfId="669" stopIfTrue="1">
      <formula>NOT($I23=$I24)</formula>
    </cfRule>
  </conditionalFormatting>
  <conditionalFormatting sqref="D24:E24 G24">
    <cfRule type="expression" priority="406" dxfId="669" stopIfTrue="1">
      <formula>NOT(#REF!=$I24)</formula>
    </cfRule>
  </conditionalFormatting>
  <conditionalFormatting sqref="G24 D24:E24">
    <cfRule type="expression" priority="405" dxfId="669" stopIfTrue="1">
      <formula>NOT(#REF!=$I24)</formula>
    </cfRule>
  </conditionalFormatting>
  <conditionalFormatting sqref="D24:E24 G24">
    <cfRule type="expression" priority="404" dxfId="669" stopIfTrue="1">
      <formula>NOT(#REF!=$I24)</formula>
    </cfRule>
  </conditionalFormatting>
  <conditionalFormatting sqref="D24:E24">
    <cfRule type="expression" priority="403" dxfId="669" stopIfTrue="1">
      <formula>NOT(#REF!=$I24)</formula>
    </cfRule>
  </conditionalFormatting>
  <conditionalFormatting sqref="G24 D24:E24">
    <cfRule type="expression" priority="402" dxfId="669" stopIfTrue="1">
      <formula>NOT(#REF!=$I24)</formula>
    </cfRule>
  </conditionalFormatting>
  <conditionalFormatting sqref="D24:E24 G24">
    <cfRule type="expression" priority="401" dxfId="669" stopIfTrue="1">
      <formula>NOT(#REF!=$I24)</formula>
    </cfRule>
  </conditionalFormatting>
  <conditionalFormatting sqref="D24:E24">
    <cfRule type="expression" priority="400" dxfId="669" stopIfTrue="1">
      <formula>NOT(#REF!=$I24)</formula>
    </cfRule>
  </conditionalFormatting>
  <conditionalFormatting sqref="G24 D24:E24">
    <cfRule type="expression" priority="399" dxfId="669" stopIfTrue="1">
      <formula>NOT(#REF!=$I24)</formula>
    </cfRule>
  </conditionalFormatting>
  <conditionalFormatting sqref="D24:E24 G24">
    <cfRule type="expression" priority="398" dxfId="669" stopIfTrue="1">
      <formula>NOT(#REF!=$I24)</formula>
    </cfRule>
  </conditionalFormatting>
  <conditionalFormatting sqref="D24:E24">
    <cfRule type="expression" priority="397" dxfId="669" stopIfTrue="1">
      <formula>NOT(#REF!=$I24)</formula>
    </cfRule>
  </conditionalFormatting>
  <conditionalFormatting sqref="G24 D24:E24">
    <cfRule type="expression" priority="396" dxfId="669" stopIfTrue="1">
      <formula>NOT(#REF!=$I24)</formula>
    </cfRule>
  </conditionalFormatting>
  <conditionalFormatting sqref="D24:E24 G24">
    <cfRule type="expression" priority="395" dxfId="669" stopIfTrue="1">
      <formula>NOT(#REF!=$I24)</formula>
    </cfRule>
  </conditionalFormatting>
  <conditionalFormatting sqref="D24:E24">
    <cfRule type="expression" priority="394" dxfId="669" stopIfTrue="1">
      <formula>NOT(#REF!=$I24)</formula>
    </cfRule>
  </conditionalFormatting>
  <conditionalFormatting sqref="G24 D24:E24">
    <cfRule type="expression" priority="393" dxfId="669" stopIfTrue="1">
      <formula>NOT(#REF!=$I24)</formula>
    </cfRule>
  </conditionalFormatting>
  <conditionalFormatting sqref="D24:E24 G24">
    <cfRule type="expression" priority="392" dxfId="669" stopIfTrue="1">
      <formula>NOT(#REF!=$I24)</formula>
    </cfRule>
  </conditionalFormatting>
  <conditionalFormatting sqref="D24:E24">
    <cfRule type="expression" priority="391" dxfId="669" stopIfTrue="1">
      <formula>NOT(#REF!=$I24)</formula>
    </cfRule>
  </conditionalFormatting>
  <conditionalFormatting sqref="G24 D24:E24">
    <cfRule type="expression" priority="390" dxfId="669" stopIfTrue="1">
      <formula>NOT(#REF!=$I24)</formula>
    </cfRule>
  </conditionalFormatting>
  <conditionalFormatting sqref="G113">
    <cfRule type="expression" priority="4327" dxfId="669" stopIfTrue="1">
      <formula>NOT(#REF!=$I113)</formula>
    </cfRule>
  </conditionalFormatting>
  <conditionalFormatting sqref="D109:E109 G109">
    <cfRule type="expression" priority="4339" dxfId="669" stopIfTrue="1">
      <formula>NOT(#REF!=$I109)</formula>
    </cfRule>
  </conditionalFormatting>
  <conditionalFormatting sqref="D114:E114 G114">
    <cfRule type="expression" priority="4361" dxfId="669" stopIfTrue="1">
      <formula>NOT(#REF!=$I114)</formula>
    </cfRule>
  </conditionalFormatting>
  <conditionalFormatting sqref="D107:E107 G107">
    <cfRule type="expression" priority="4366" dxfId="669" stopIfTrue="1">
      <formula>NOT(#REF!=$I107)</formula>
    </cfRule>
  </conditionalFormatting>
  <conditionalFormatting sqref="D131:E131 G131">
    <cfRule type="expression" priority="4369" dxfId="669" stopIfTrue="1">
      <formula>NOT(#REF!=$I131)</formula>
    </cfRule>
  </conditionalFormatting>
  <conditionalFormatting sqref="D29:E30 G29:G30">
    <cfRule type="expression" priority="389" dxfId="669" stopIfTrue="1">
      <formula>NOT(#REF!=$I29)</formula>
    </cfRule>
  </conditionalFormatting>
  <conditionalFormatting sqref="G29:G30 D29:E30">
    <cfRule type="expression" priority="388" dxfId="669" stopIfTrue="1">
      <formula>NOT(#REF!=$I29)</formula>
    </cfRule>
  </conditionalFormatting>
  <conditionalFormatting sqref="D29:E30">
    <cfRule type="expression" priority="387" dxfId="669" stopIfTrue="1">
      <formula>NOT(#REF!=$I29)</formula>
    </cfRule>
  </conditionalFormatting>
  <conditionalFormatting sqref="G29:G30 D29:E30">
    <cfRule type="expression" priority="386" dxfId="669" stopIfTrue="1">
      <formula>NOT(#REF!=$I29)</formula>
    </cfRule>
  </conditionalFormatting>
  <conditionalFormatting sqref="G30 D30:E30">
    <cfRule type="expression" priority="385" dxfId="669" stopIfTrue="1">
      <formula>NOT(#REF!=$I30)</formula>
    </cfRule>
  </conditionalFormatting>
  <conditionalFormatting sqref="D30:E30 G30">
    <cfRule type="expression" priority="384" dxfId="669" stopIfTrue="1">
      <formula>NOT(#REF!=$I30)</formula>
    </cfRule>
  </conditionalFormatting>
  <conditionalFormatting sqref="D30:E30">
    <cfRule type="expression" priority="383" dxfId="669" stopIfTrue="1">
      <formula>NOT(#REF!=$I30)</formula>
    </cfRule>
  </conditionalFormatting>
  <conditionalFormatting sqref="G30 D30:E30">
    <cfRule type="expression" priority="382" dxfId="669" stopIfTrue="1">
      <formula>NOT(#REF!=$I30)</formula>
    </cfRule>
  </conditionalFormatting>
  <conditionalFormatting sqref="D106:E106 G106">
    <cfRule type="expression" priority="4454" dxfId="669" stopIfTrue="1">
      <formula>NOT(#REF!=$I106)</formula>
    </cfRule>
  </conditionalFormatting>
  <conditionalFormatting sqref="D105:E105 G105">
    <cfRule type="expression" priority="4471" dxfId="669" stopIfTrue="1">
      <formula>NOT(#REF!=$I105)</formula>
    </cfRule>
  </conditionalFormatting>
  <conditionalFormatting sqref="D32:E32 G32">
    <cfRule type="expression" priority="381" dxfId="669" stopIfTrue="1">
      <formula>NOT(#REF!=$I32)</formula>
    </cfRule>
  </conditionalFormatting>
  <conditionalFormatting sqref="G32 D32:E32">
    <cfRule type="expression" priority="380" dxfId="669" stopIfTrue="1">
      <formula>NOT(#REF!=$I32)</formula>
    </cfRule>
  </conditionalFormatting>
  <conditionalFormatting sqref="D32:E32 G32">
    <cfRule type="expression" priority="379" dxfId="669" stopIfTrue="1">
      <formula>NOT(#REF!=$I32)</formula>
    </cfRule>
  </conditionalFormatting>
  <conditionalFormatting sqref="D32:E32">
    <cfRule type="expression" priority="378" dxfId="669" stopIfTrue="1">
      <formula>NOT(#REF!=$I32)</formula>
    </cfRule>
  </conditionalFormatting>
  <conditionalFormatting sqref="G32 D32:E32">
    <cfRule type="expression" priority="377" dxfId="669" stopIfTrue="1">
      <formula>NOT(#REF!=$I32)</formula>
    </cfRule>
  </conditionalFormatting>
  <conditionalFormatting sqref="D32:E32 G32">
    <cfRule type="expression" priority="376" dxfId="669" stopIfTrue="1">
      <formula>NOT(#REF!=$I32)</formula>
    </cfRule>
  </conditionalFormatting>
  <conditionalFormatting sqref="D32:E32">
    <cfRule type="expression" priority="375" dxfId="669" stopIfTrue="1">
      <formula>NOT(#REF!=$I32)</formula>
    </cfRule>
  </conditionalFormatting>
  <conditionalFormatting sqref="G32 D32:E32">
    <cfRule type="expression" priority="374" dxfId="669" stopIfTrue="1">
      <formula>NOT(#REF!=$I32)</formula>
    </cfRule>
  </conditionalFormatting>
  <conditionalFormatting sqref="D32:E32 G32">
    <cfRule type="expression" priority="373" dxfId="669" stopIfTrue="1">
      <formula>NOT(#REF!=$I32)</formula>
    </cfRule>
  </conditionalFormatting>
  <conditionalFormatting sqref="D32:E32">
    <cfRule type="expression" priority="372" dxfId="669" stopIfTrue="1">
      <formula>NOT(#REF!=$I32)</formula>
    </cfRule>
  </conditionalFormatting>
  <conditionalFormatting sqref="G32 D32:E32">
    <cfRule type="expression" priority="371" dxfId="669" stopIfTrue="1">
      <formula>NOT(#REF!=$I32)</formula>
    </cfRule>
  </conditionalFormatting>
  <conditionalFormatting sqref="D32:E32 G32">
    <cfRule type="expression" priority="370" dxfId="669" stopIfTrue="1">
      <formula>NOT(#REF!=$I32)</formula>
    </cfRule>
  </conditionalFormatting>
  <conditionalFormatting sqref="D32:E32">
    <cfRule type="expression" priority="369" dxfId="669" stopIfTrue="1">
      <formula>NOT(#REF!=$I32)</formula>
    </cfRule>
  </conditionalFormatting>
  <conditionalFormatting sqref="G32 D32:E32">
    <cfRule type="expression" priority="368" dxfId="669" stopIfTrue="1">
      <formula>NOT(#REF!=$I32)</formula>
    </cfRule>
  </conditionalFormatting>
  <conditionalFormatting sqref="D32:E32 G32">
    <cfRule type="expression" priority="367" dxfId="669" stopIfTrue="1">
      <formula>NOT(#REF!=$I32)</formula>
    </cfRule>
  </conditionalFormatting>
  <conditionalFormatting sqref="D32:E32">
    <cfRule type="expression" priority="366" dxfId="669" stopIfTrue="1">
      <formula>NOT(#REF!=$I32)</formula>
    </cfRule>
  </conditionalFormatting>
  <conditionalFormatting sqref="D32:E32 G32">
    <cfRule type="expression" priority="365" dxfId="669" stopIfTrue="1">
      <formula>NOT(#REF!=$I32)</formula>
    </cfRule>
  </conditionalFormatting>
  <conditionalFormatting sqref="G129 D129:E129">
    <cfRule type="expression" priority="4506" dxfId="669" stopIfTrue="1">
      <formula>NOT(#REF!=$I129)</formula>
    </cfRule>
  </conditionalFormatting>
  <conditionalFormatting sqref="D128:E128 G128">
    <cfRule type="expression" priority="4509" dxfId="669" stopIfTrue="1">
      <formula>NOT(#REF!=$I128)</formula>
    </cfRule>
  </conditionalFormatting>
  <conditionalFormatting sqref="G126:G127 D126:E127">
    <cfRule type="expression" priority="4514" dxfId="669" stopIfTrue="1">
      <formula>NOT(#REF!=$I126)</formula>
    </cfRule>
  </conditionalFormatting>
  <conditionalFormatting sqref="D130:E130 G130">
    <cfRule type="expression" priority="4526" dxfId="669" stopIfTrue="1">
      <formula>NOT(#REF!=$I130)</formula>
    </cfRule>
  </conditionalFormatting>
  <conditionalFormatting sqref="D139:E140 G139:G140">
    <cfRule type="expression" priority="4529" dxfId="669" stopIfTrue="1">
      <formula>NOT(#REF!=$I139)</formula>
    </cfRule>
  </conditionalFormatting>
  <conditionalFormatting sqref="D120:E120 G120">
    <cfRule type="expression" priority="4587" dxfId="669" stopIfTrue="1">
      <formula>NOT(#REF!=$I120)</formula>
    </cfRule>
  </conditionalFormatting>
  <conditionalFormatting sqref="D125:E125 G125">
    <cfRule type="expression" priority="4592" dxfId="669" stopIfTrue="1">
      <formula>NOT(#REF!=$I125)</formula>
    </cfRule>
  </conditionalFormatting>
  <conditionalFormatting sqref="G123 D123:E123">
    <cfRule type="expression" priority="4594" dxfId="669" stopIfTrue="1">
      <formula>NOT(#REF!=$I123)</formula>
    </cfRule>
  </conditionalFormatting>
  <conditionalFormatting sqref="D137:E137 G137">
    <cfRule type="expression" priority="4597" dxfId="669" stopIfTrue="1">
      <formula>NOT(#REF!=$I137)</formula>
    </cfRule>
  </conditionalFormatting>
  <conditionalFormatting sqref="D124:E124 G124">
    <cfRule type="expression" priority="4606" dxfId="669" stopIfTrue="1">
      <formula>NOT(#REF!=$I124)</formula>
    </cfRule>
  </conditionalFormatting>
  <conditionalFormatting sqref="D122:E122 G122">
    <cfRule type="expression" priority="4608" dxfId="669" stopIfTrue="1">
      <formula>NOT(#REF!=$I122)</formula>
    </cfRule>
  </conditionalFormatting>
  <conditionalFormatting sqref="G121 D121:E121">
    <cfRule type="expression" priority="4618" dxfId="669" stopIfTrue="1">
      <formula>NOT(#REF!=$I121)</formula>
    </cfRule>
  </conditionalFormatting>
  <conditionalFormatting sqref="D138:E138">
    <cfRule type="expression" priority="4622" dxfId="669" stopIfTrue="1">
      <formula>NOT(#REF!=$I138)</formula>
    </cfRule>
  </conditionalFormatting>
  <conditionalFormatting sqref="G37 D37:E37">
    <cfRule type="expression" priority="364" dxfId="669" stopIfTrue="1">
      <formula>NOT(#REF!=$I37)</formula>
    </cfRule>
  </conditionalFormatting>
  <conditionalFormatting sqref="D37:E37 G37">
    <cfRule type="expression" priority="363" dxfId="669" stopIfTrue="1">
      <formula>NOT(#REF!=$I37)</formula>
    </cfRule>
  </conditionalFormatting>
  <conditionalFormatting sqref="G37 D37:E37">
    <cfRule type="expression" priority="362" dxfId="669" stopIfTrue="1">
      <formula>NOT(#REF!=$I37)</formula>
    </cfRule>
  </conditionalFormatting>
  <conditionalFormatting sqref="D37:E37">
    <cfRule type="expression" priority="361" dxfId="669" stopIfTrue="1">
      <formula>NOT(#REF!=$I37)</formula>
    </cfRule>
  </conditionalFormatting>
  <conditionalFormatting sqref="D37:E37 G37">
    <cfRule type="expression" priority="360" dxfId="669" stopIfTrue="1">
      <formula>NOT(#REF!=$I37)</formula>
    </cfRule>
  </conditionalFormatting>
  <conditionalFormatting sqref="G37 D37:E37">
    <cfRule type="expression" priority="359" dxfId="669" stopIfTrue="1">
      <formula>NOT(#REF!=$I37)</formula>
    </cfRule>
  </conditionalFormatting>
  <conditionalFormatting sqref="D37:E37">
    <cfRule type="expression" priority="358" dxfId="669" stopIfTrue="1">
      <formula>NOT(#REF!=$I37)</formula>
    </cfRule>
  </conditionalFormatting>
  <conditionalFormatting sqref="D37:E37 G37">
    <cfRule type="expression" priority="357" dxfId="669" stopIfTrue="1">
      <formula>NOT(#REF!=$I37)</formula>
    </cfRule>
  </conditionalFormatting>
  <conditionalFormatting sqref="G37 D37:E37">
    <cfRule type="expression" priority="356" dxfId="669" stopIfTrue="1">
      <formula>NOT(#REF!=$I37)</formula>
    </cfRule>
  </conditionalFormatting>
  <conditionalFormatting sqref="D37:E37">
    <cfRule type="expression" priority="355" dxfId="669" stopIfTrue="1">
      <formula>NOT(#REF!=$I37)</formula>
    </cfRule>
  </conditionalFormatting>
  <conditionalFormatting sqref="D37:E37 G37">
    <cfRule type="expression" priority="354" dxfId="669" stopIfTrue="1">
      <formula>NOT(#REF!=$I37)</formula>
    </cfRule>
  </conditionalFormatting>
  <conditionalFormatting sqref="G37 D37:E37">
    <cfRule type="expression" priority="353" dxfId="669" stopIfTrue="1">
      <formula>NOT(#REF!=$I37)</formula>
    </cfRule>
  </conditionalFormatting>
  <conditionalFormatting sqref="D37:E37">
    <cfRule type="expression" priority="352" dxfId="669" stopIfTrue="1">
      <formula>NOT(#REF!=$I37)</formula>
    </cfRule>
  </conditionalFormatting>
  <conditionalFormatting sqref="D37:E37 G37">
    <cfRule type="expression" priority="351" dxfId="669" stopIfTrue="1">
      <formula>NOT(#REF!=$I37)</formula>
    </cfRule>
  </conditionalFormatting>
  <conditionalFormatting sqref="G37 D37:E37">
    <cfRule type="expression" priority="350" dxfId="669" stopIfTrue="1">
      <formula>NOT(#REF!=$I37)</formula>
    </cfRule>
  </conditionalFormatting>
  <conditionalFormatting sqref="D37:E37">
    <cfRule type="expression" priority="349" dxfId="669" stopIfTrue="1">
      <formula>NOT(#REF!=$I37)</formula>
    </cfRule>
  </conditionalFormatting>
  <conditionalFormatting sqref="G37 D37:E37">
    <cfRule type="expression" priority="348" dxfId="669" stopIfTrue="1">
      <formula>NOT(#REF!=$I37)</formula>
    </cfRule>
  </conditionalFormatting>
  <conditionalFormatting sqref="D98:E98">
    <cfRule type="expression" priority="4908" dxfId="669" stopIfTrue="1">
      <formula>NOT(#REF!=$I98)</formula>
    </cfRule>
  </conditionalFormatting>
  <conditionalFormatting sqref="G42 D42:E42">
    <cfRule type="expression" priority="347" dxfId="669" stopIfTrue="1">
      <formula>NOT(#REF!=$I42)</formula>
    </cfRule>
  </conditionalFormatting>
  <conditionalFormatting sqref="D42:E42 G42">
    <cfRule type="expression" priority="346" dxfId="669" stopIfTrue="1">
      <formula>NOT(#REF!=$I42)</formula>
    </cfRule>
  </conditionalFormatting>
  <conditionalFormatting sqref="G42 D42:E42">
    <cfRule type="expression" priority="345" dxfId="669" stopIfTrue="1">
      <formula>NOT(#REF!=$I42)</formula>
    </cfRule>
  </conditionalFormatting>
  <conditionalFormatting sqref="D42:E42">
    <cfRule type="expression" priority="344" dxfId="669" stopIfTrue="1">
      <formula>NOT(#REF!=$I42)</formula>
    </cfRule>
  </conditionalFormatting>
  <conditionalFormatting sqref="D42:E42 G42">
    <cfRule type="expression" priority="343" dxfId="669" stopIfTrue="1">
      <formula>NOT(#REF!=$I42)</formula>
    </cfRule>
  </conditionalFormatting>
  <conditionalFormatting sqref="G42 D42:E42">
    <cfRule type="expression" priority="342" dxfId="669" stopIfTrue="1">
      <formula>NOT(#REF!=$I42)</formula>
    </cfRule>
  </conditionalFormatting>
  <conditionalFormatting sqref="D42:E42">
    <cfRule type="expression" priority="341" dxfId="669" stopIfTrue="1">
      <formula>NOT(#REF!=$I42)</formula>
    </cfRule>
  </conditionalFormatting>
  <conditionalFormatting sqref="D42:E42 G42">
    <cfRule type="expression" priority="340" dxfId="669" stopIfTrue="1">
      <formula>NOT(#REF!=$I42)</formula>
    </cfRule>
  </conditionalFormatting>
  <conditionalFormatting sqref="G42 D42:E42">
    <cfRule type="expression" priority="339" dxfId="669" stopIfTrue="1">
      <formula>NOT(#REF!=$I42)</formula>
    </cfRule>
  </conditionalFormatting>
  <conditionalFormatting sqref="D42:E42">
    <cfRule type="expression" priority="338" dxfId="669" stopIfTrue="1">
      <formula>NOT(#REF!=$I42)</formula>
    </cfRule>
  </conditionalFormatting>
  <conditionalFormatting sqref="D42:E42 G42">
    <cfRule type="expression" priority="337" dxfId="669" stopIfTrue="1">
      <formula>NOT(#REF!=$I42)</formula>
    </cfRule>
  </conditionalFormatting>
  <conditionalFormatting sqref="G42 D42:E42">
    <cfRule type="expression" priority="336" dxfId="669" stopIfTrue="1">
      <formula>NOT(#REF!=$I42)</formula>
    </cfRule>
  </conditionalFormatting>
  <conditionalFormatting sqref="D42:E42">
    <cfRule type="expression" priority="335" dxfId="669" stopIfTrue="1">
      <formula>NOT(#REF!=$I42)</formula>
    </cfRule>
  </conditionalFormatting>
  <conditionalFormatting sqref="D42:E42 G42">
    <cfRule type="expression" priority="334" dxfId="669" stopIfTrue="1">
      <formula>NOT(#REF!=$I42)</formula>
    </cfRule>
  </conditionalFormatting>
  <conditionalFormatting sqref="G42 D42:E42">
    <cfRule type="expression" priority="333" dxfId="669" stopIfTrue="1">
      <formula>NOT(#REF!=$I42)</formula>
    </cfRule>
  </conditionalFormatting>
  <conditionalFormatting sqref="D42:E42">
    <cfRule type="expression" priority="332" dxfId="669" stopIfTrue="1">
      <formula>NOT(#REF!=$I42)</formula>
    </cfRule>
  </conditionalFormatting>
  <conditionalFormatting sqref="D42:E42">
    <cfRule type="expression" priority="331" dxfId="669" stopIfTrue="1">
      <formula>NOT(#REF!=$I42)</formula>
    </cfRule>
  </conditionalFormatting>
  <conditionalFormatting sqref="D42:E42">
    <cfRule type="expression" priority="330" dxfId="669" stopIfTrue="1">
      <formula>NOT(#REF!=$I42)</formula>
    </cfRule>
  </conditionalFormatting>
  <conditionalFormatting sqref="D42:E42">
    <cfRule type="expression" priority="329" dxfId="669" stopIfTrue="1">
      <formula>NOT(#REF!=$I42)</formula>
    </cfRule>
  </conditionalFormatting>
  <conditionalFormatting sqref="G42 D42:E42">
    <cfRule type="expression" priority="328" dxfId="669" stopIfTrue="1">
      <formula>NOT($I11=$I42)</formula>
    </cfRule>
  </conditionalFormatting>
  <conditionalFormatting sqref="G44:G45 D44:E45">
    <cfRule type="expression" priority="326" dxfId="669" stopIfTrue="1">
      <formula>NOT(#REF!=$I44)</formula>
    </cfRule>
  </conditionalFormatting>
  <conditionalFormatting sqref="G44:G45 D44:E45">
    <cfRule type="expression" priority="325" dxfId="669" stopIfTrue="1">
      <formula>NOT(#REF!=$I44)</formula>
    </cfRule>
  </conditionalFormatting>
  <conditionalFormatting sqref="D45:E45">
    <cfRule type="expression" priority="324" dxfId="669" stopIfTrue="1">
      <formula>NOT($I40=$I45)</formula>
    </cfRule>
  </conditionalFormatting>
  <conditionalFormatting sqref="G45 D45:E45">
    <cfRule type="expression" priority="323" dxfId="669" stopIfTrue="1">
      <formula>NOT(#REF!=$I45)</formula>
    </cfRule>
  </conditionalFormatting>
  <conditionalFormatting sqref="D45:E45 G45">
    <cfRule type="expression" priority="322" dxfId="669" stopIfTrue="1">
      <formula>NOT(#REF!=$I45)</formula>
    </cfRule>
  </conditionalFormatting>
  <conditionalFormatting sqref="G45 D45:E45">
    <cfRule type="expression" priority="321" dxfId="669" stopIfTrue="1">
      <formula>NOT(#REF!=$I45)</formula>
    </cfRule>
  </conditionalFormatting>
  <conditionalFormatting sqref="D45:E45">
    <cfRule type="expression" priority="320" dxfId="669" stopIfTrue="1">
      <formula>NOT(#REF!=$I45)</formula>
    </cfRule>
  </conditionalFormatting>
  <conditionalFormatting sqref="D45:E45 G45">
    <cfRule type="expression" priority="319" dxfId="669" stopIfTrue="1">
      <formula>NOT(#REF!=$I45)</formula>
    </cfRule>
  </conditionalFormatting>
  <conditionalFormatting sqref="G45 D45:E45">
    <cfRule type="expression" priority="318" dxfId="669" stopIfTrue="1">
      <formula>NOT(#REF!=$I45)</formula>
    </cfRule>
  </conditionalFormatting>
  <conditionalFormatting sqref="D45:E45">
    <cfRule type="expression" priority="317" dxfId="669" stopIfTrue="1">
      <formula>NOT(#REF!=$I45)</formula>
    </cfRule>
  </conditionalFormatting>
  <conditionalFormatting sqref="D45:E45 G45">
    <cfRule type="expression" priority="316" dxfId="669" stopIfTrue="1">
      <formula>NOT(#REF!=$I45)</formula>
    </cfRule>
  </conditionalFormatting>
  <conditionalFormatting sqref="G45 D45:E45">
    <cfRule type="expression" priority="315" dxfId="669" stopIfTrue="1">
      <formula>NOT(#REF!=$I45)</formula>
    </cfRule>
  </conditionalFormatting>
  <conditionalFormatting sqref="D45:E45">
    <cfRule type="expression" priority="314" dxfId="669" stopIfTrue="1">
      <formula>NOT(#REF!=$I45)</formula>
    </cfRule>
  </conditionalFormatting>
  <conditionalFormatting sqref="D45:E45 G45">
    <cfRule type="expression" priority="313" dxfId="669" stopIfTrue="1">
      <formula>NOT(#REF!=$I45)</formula>
    </cfRule>
  </conditionalFormatting>
  <conditionalFormatting sqref="G45 D45:E45">
    <cfRule type="expression" priority="312" dxfId="669" stopIfTrue="1">
      <formula>NOT(#REF!=$I45)</formula>
    </cfRule>
  </conditionalFormatting>
  <conditionalFormatting sqref="D45:E45">
    <cfRule type="expression" priority="311" dxfId="669" stopIfTrue="1">
      <formula>NOT(#REF!=$I45)</formula>
    </cfRule>
  </conditionalFormatting>
  <conditionalFormatting sqref="D45:E45 G45">
    <cfRule type="expression" priority="310" dxfId="669" stopIfTrue="1">
      <formula>NOT(#REF!=$I45)</formula>
    </cfRule>
  </conditionalFormatting>
  <conditionalFormatting sqref="G45 D45:E45">
    <cfRule type="expression" priority="309" dxfId="669" stopIfTrue="1">
      <formula>NOT(#REF!=$I45)</formula>
    </cfRule>
  </conditionalFormatting>
  <conditionalFormatting sqref="D45:E45">
    <cfRule type="expression" priority="308" dxfId="669" stopIfTrue="1">
      <formula>NOT(#REF!=$I45)</formula>
    </cfRule>
  </conditionalFormatting>
  <conditionalFormatting sqref="D45:E45">
    <cfRule type="expression" priority="307" dxfId="669" stopIfTrue="1">
      <formula>NOT($I36=$I45)</formula>
    </cfRule>
  </conditionalFormatting>
  <conditionalFormatting sqref="D45:E45 G45">
    <cfRule type="expression" priority="306" dxfId="669" stopIfTrue="1">
      <formula>NOT(#REF!=$I45)</formula>
    </cfRule>
  </conditionalFormatting>
  <conditionalFormatting sqref="D45:E45">
    <cfRule type="expression" priority="305" dxfId="669" stopIfTrue="1">
      <formula>NOT(#REF!=$I45)</formula>
    </cfRule>
  </conditionalFormatting>
  <conditionalFormatting sqref="D73:E76 G48:G51 D48:E51 D53:E58 G53:G58 G60:G62 D60:E62 D64:E64 G64 G68:G70 D68:E70 G73:G76">
    <cfRule type="expression" priority="304" dxfId="669" stopIfTrue="1">
      <formula>NOT(#REF!=$I48)</formula>
    </cfRule>
  </conditionalFormatting>
  <conditionalFormatting sqref="D73:E76 G48:G51 D48:E51 D53:E58 G53:G58 G60:G62 D60:E62 D64:E64 G64 G68:G70 D68:E70 G73:G76">
    <cfRule type="expression" priority="303" dxfId="669" stopIfTrue="1">
      <formula>NOT(#REF!=$I48)</formula>
    </cfRule>
  </conditionalFormatting>
  <conditionalFormatting sqref="D73:E76 G49:G51 D49:E51 D53:E58 G53:G58 G60:G62 D60:E62 D64:E64 G64 G68:G70 D68:E70 G73:G76">
    <cfRule type="expression" priority="301" dxfId="669" stopIfTrue="1">
      <formula>NOT(#REF!=$I49)</formula>
    </cfRule>
  </conditionalFormatting>
  <conditionalFormatting sqref="D73:E76 G49:G51 D49:E51 D53:E58 G53:G58 G60:G62 D60:E62 D64:E64 G64 G68:G70 D68:E70 G73:G76">
    <cfRule type="expression" priority="300" dxfId="669" stopIfTrue="1">
      <formula>NOT(#REF!=$I49)</formula>
    </cfRule>
  </conditionalFormatting>
  <conditionalFormatting sqref="G73:G76 D50:E51 G50:G51 G53:G58 D53:E58 D60:E62 G60:G62 G64 D64:E64 D68:E70 G68:G70 D73:E76">
    <cfRule type="expression" priority="298" dxfId="669" stopIfTrue="1">
      <formula>NOT(#REF!=$I50)</formula>
    </cfRule>
  </conditionalFormatting>
  <conditionalFormatting sqref="D73:E76 G50:G51 D50:E51 D53:E58 G53:G58 G60:G62 D60:E62 D64:E64 G64 G68:G70 D68:E70 G73:G76">
    <cfRule type="expression" priority="297" dxfId="669" stopIfTrue="1">
      <formula>NOT(#REF!=$I50)</formula>
    </cfRule>
  </conditionalFormatting>
  <conditionalFormatting sqref="G73:G76 D50:E51 G50:G51 G53:G58 D53:E58 D60:E62 G60:G62 G64 D64:E64 D68:E70 G68:G70 D73:E76">
    <cfRule type="expression" priority="296" dxfId="669" stopIfTrue="1">
      <formula>NOT(#REF!=$I50)</formula>
    </cfRule>
  </conditionalFormatting>
  <conditionalFormatting sqref="D50:E51 D53:E58 D60:E62 D64:E64 D68:E70 D73:E76">
    <cfRule type="expression" priority="295" dxfId="669" stopIfTrue="1">
      <formula>NOT(#REF!=$I50)</formula>
    </cfRule>
  </conditionalFormatting>
  <conditionalFormatting sqref="D73:E76 G50:G51 D50:E51 D53:E58 G53:G58 G60:G62 D60:E62 D64:E64 G64 G68:G70 D68:E70 G73:G76">
    <cfRule type="expression" priority="294" dxfId="669" stopIfTrue="1">
      <formula>NOT(#REF!=$I50)</formula>
    </cfRule>
  </conditionalFormatting>
  <conditionalFormatting sqref="G73:G76 D50:E51 G50:G51 G53:G58 D53:E58 D60:E62 G60:G62 G64 D64:E64 D68:E70 G68:G70 D73:E76">
    <cfRule type="expression" priority="293" dxfId="669" stopIfTrue="1">
      <formula>NOT(#REF!=$I50)</formula>
    </cfRule>
  </conditionalFormatting>
  <conditionalFormatting sqref="D50:E51 D53:E58 D60:E62 D64:E64 D68:E70 D73:E76">
    <cfRule type="expression" priority="292" dxfId="669" stopIfTrue="1">
      <formula>NOT(#REF!=$I50)</formula>
    </cfRule>
  </conditionalFormatting>
  <conditionalFormatting sqref="D73:E76 G50:G51 D50:E51 D53:E58 G53:G58 G60:G62 D60:E62 D64:E64 G64 G68:G70 D68:E70 G73:G76">
    <cfRule type="expression" priority="291" dxfId="669" stopIfTrue="1">
      <formula>NOT(#REF!=$I50)</formula>
    </cfRule>
  </conditionalFormatting>
  <conditionalFormatting sqref="G73:G76 D50:E51 G50:G51 G53:G58 D53:E58 D60:E62 G60:G62 G64 D64:E64 D68:E70 G68:G70 D73:E76">
    <cfRule type="expression" priority="290" dxfId="669" stopIfTrue="1">
      <formula>NOT(#REF!=$I50)</formula>
    </cfRule>
  </conditionalFormatting>
  <conditionalFormatting sqref="D50:E51 D53:E58 D60:E62 D64:E64 D68:E70 D73:E76">
    <cfRule type="expression" priority="289" dxfId="669" stopIfTrue="1">
      <formula>NOT(#REF!=$I50)</formula>
    </cfRule>
  </conditionalFormatting>
  <conditionalFormatting sqref="D73:E76 G50:G51 D50:E51 D53:E58 G53:G58 G60:G62 D60:E62 D64:E64 G64 G68:G70 D68:E70 G73:G76">
    <cfRule type="expression" priority="288" dxfId="669" stopIfTrue="1">
      <formula>NOT(#REF!=$I50)</formula>
    </cfRule>
  </conditionalFormatting>
  <conditionalFormatting sqref="G73:G76 D50:E51 G50:G51 G53:G58 D53:E58 D60:E62 G60:G62 G64 D64:E64 D68:E70 G68:G70 D73:E76">
    <cfRule type="expression" priority="287" dxfId="669" stopIfTrue="1">
      <formula>NOT(#REF!=$I50)</formula>
    </cfRule>
  </conditionalFormatting>
  <conditionalFormatting sqref="D50:E51 D53:E58 D60:E62 D64:E64 D68:E70 D73:E76">
    <cfRule type="expression" priority="286" dxfId="669" stopIfTrue="1">
      <formula>NOT(#REF!=$I50)</formula>
    </cfRule>
  </conditionalFormatting>
  <conditionalFormatting sqref="D73:E76 G50:G51 D50:E51 D53:E58 G53:G58 G60:G62 D60:E62 D64:E64 G64 G68:G70 D68:E70 G73:G76">
    <cfRule type="expression" priority="285" dxfId="669" stopIfTrue="1">
      <formula>NOT(#REF!=$I50)</formula>
    </cfRule>
  </conditionalFormatting>
  <conditionalFormatting sqref="G73:G76 D50:E51 G50:G51 G53:G58 D53:E58 D60:E62 G60:G62 G64 D64:E64 D68:E70 G68:G70 D73:E76">
    <cfRule type="expression" priority="284" dxfId="669" stopIfTrue="1">
      <formula>NOT(#REF!=$I50)</formula>
    </cfRule>
  </conditionalFormatting>
  <conditionalFormatting sqref="D50:E51 D53:E58 D60:E62 D64:E64 D68:E70 D73:E76">
    <cfRule type="expression" priority="283" dxfId="669" stopIfTrue="1">
      <formula>NOT(#REF!=$I50)</formula>
    </cfRule>
  </conditionalFormatting>
  <conditionalFormatting sqref="G51 D51:E51">
    <cfRule type="expression" priority="281" dxfId="669" stopIfTrue="1">
      <formula>NOT(#REF!=$I51)</formula>
    </cfRule>
  </conditionalFormatting>
  <conditionalFormatting sqref="D51:E51 G51">
    <cfRule type="expression" priority="280" dxfId="669" stopIfTrue="1">
      <formula>NOT(#REF!=$I51)</formula>
    </cfRule>
  </conditionalFormatting>
  <conditionalFormatting sqref="G51 D51:E51">
    <cfRule type="expression" priority="279" dxfId="669" stopIfTrue="1">
      <formula>NOT(#REF!=$I51)</formula>
    </cfRule>
  </conditionalFormatting>
  <conditionalFormatting sqref="D51:E51">
    <cfRule type="expression" priority="278" dxfId="669" stopIfTrue="1">
      <formula>NOT(#REF!=$I51)</formula>
    </cfRule>
  </conditionalFormatting>
  <conditionalFormatting sqref="D51:E51 G51">
    <cfRule type="expression" priority="277" dxfId="669" stopIfTrue="1">
      <formula>NOT(#REF!=$I51)</formula>
    </cfRule>
  </conditionalFormatting>
  <conditionalFormatting sqref="G51 D51:E51">
    <cfRule type="expression" priority="276" dxfId="669" stopIfTrue="1">
      <formula>NOT(#REF!=$I51)</formula>
    </cfRule>
  </conditionalFormatting>
  <conditionalFormatting sqref="D51:E51">
    <cfRule type="expression" priority="275" dxfId="669" stopIfTrue="1">
      <formula>NOT(#REF!=$I51)</formula>
    </cfRule>
  </conditionalFormatting>
  <conditionalFormatting sqref="D51:E51 G51">
    <cfRule type="expression" priority="274" dxfId="669" stopIfTrue="1">
      <formula>NOT(#REF!=$I51)</formula>
    </cfRule>
  </conditionalFormatting>
  <conditionalFormatting sqref="G51 D51:E51">
    <cfRule type="expression" priority="273" dxfId="669" stopIfTrue="1">
      <formula>NOT(#REF!=$I51)</formula>
    </cfRule>
  </conditionalFormatting>
  <conditionalFormatting sqref="D51:E51">
    <cfRule type="expression" priority="272" dxfId="669" stopIfTrue="1">
      <formula>NOT(#REF!=$I51)</formula>
    </cfRule>
  </conditionalFormatting>
  <conditionalFormatting sqref="D51:E51 G51">
    <cfRule type="expression" priority="271" dxfId="669" stopIfTrue="1">
      <formula>NOT(#REF!=$I51)</formula>
    </cfRule>
  </conditionalFormatting>
  <conditionalFormatting sqref="G51 D51:E51">
    <cfRule type="expression" priority="270" dxfId="669" stopIfTrue="1">
      <formula>NOT(#REF!=$I51)</formula>
    </cfRule>
  </conditionalFormatting>
  <conditionalFormatting sqref="D51:E51">
    <cfRule type="expression" priority="269" dxfId="669" stopIfTrue="1">
      <formula>NOT(#REF!=$I51)</formula>
    </cfRule>
  </conditionalFormatting>
  <conditionalFormatting sqref="D51:E51 G51">
    <cfRule type="expression" priority="268" dxfId="669" stopIfTrue="1">
      <formula>NOT(#REF!=$I51)</formula>
    </cfRule>
  </conditionalFormatting>
  <conditionalFormatting sqref="G51 D51:E51">
    <cfRule type="expression" priority="267" dxfId="669" stopIfTrue="1">
      <formula>NOT(#REF!=$I51)</formula>
    </cfRule>
  </conditionalFormatting>
  <conditionalFormatting sqref="D51:E51">
    <cfRule type="expression" priority="266" dxfId="669" stopIfTrue="1">
      <formula>NOT(#REF!=$I51)</formula>
    </cfRule>
  </conditionalFormatting>
  <conditionalFormatting sqref="D51:E51 G51">
    <cfRule type="expression" priority="265" dxfId="669" stopIfTrue="1">
      <formula>NOT(#REF!=$I51)</formula>
    </cfRule>
  </conditionalFormatting>
  <conditionalFormatting sqref="G53 D53:E53">
    <cfRule type="expression" priority="264" dxfId="669" stopIfTrue="1">
      <formula>NOT(#REF!=$I53)</formula>
    </cfRule>
  </conditionalFormatting>
  <conditionalFormatting sqref="G53 D53:E53">
    <cfRule type="expression" priority="263" dxfId="669" stopIfTrue="1">
      <formula>NOT(#REF!=$I53)</formula>
    </cfRule>
  </conditionalFormatting>
  <conditionalFormatting sqref="D53:E53">
    <cfRule type="expression" priority="262" dxfId="669" stopIfTrue="1">
      <formula>NOT($I51=$I53)</formula>
    </cfRule>
  </conditionalFormatting>
  <conditionalFormatting sqref="D53:E53">
    <cfRule type="expression" priority="261" dxfId="669" stopIfTrue="1">
      <formula>NOT($I47=$I53)</formula>
    </cfRule>
  </conditionalFormatting>
  <conditionalFormatting sqref="D53:E53">
    <cfRule type="expression" priority="260" dxfId="669" stopIfTrue="1">
      <formula>NOT(#REF!=$I53)</formula>
    </cfRule>
  </conditionalFormatting>
  <conditionalFormatting sqref="D53:E53">
    <cfRule type="expression" priority="259" dxfId="669" stopIfTrue="1">
      <formula>NOT(#REF!=$I53)</formula>
    </cfRule>
  </conditionalFormatting>
  <conditionalFormatting sqref="D53:E53">
    <cfRule type="expression" priority="258" dxfId="669" stopIfTrue="1">
      <formula>NOT(#REF!=$I53)</formula>
    </cfRule>
  </conditionalFormatting>
  <conditionalFormatting sqref="G53">
    <cfRule type="expression" priority="257" dxfId="669" stopIfTrue="1">
      <formula>NOT(#REF!=$I53)</formula>
    </cfRule>
  </conditionalFormatting>
  <conditionalFormatting sqref="G53">
    <cfRule type="expression" priority="256" dxfId="669" stopIfTrue="1">
      <formula>NOT(#REF!=$I53)</formula>
    </cfRule>
  </conditionalFormatting>
  <conditionalFormatting sqref="G53">
    <cfRule type="expression" priority="255" dxfId="669" stopIfTrue="1">
      <formula>NOT(#REF!=$I53)</formula>
    </cfRule>
  </conditionalFormatting>
  <conditionalFormatting sqref="G53">
    <cfRule type="expression" priority="254" dxfId="669" stopIfTrue="1">
      <formula>NOT(#REF!=$I53)</formula>
    </cfRule>
  </conditionalFormatting>
  <conditionalFormatting sqref="G53">
    <cfRule type="expression" priority="253" dxfId="669" stopIfTrue="1">
      <formula>NOT(#REF!=$I53)</formula>
    </cfRule>
  </conditionalFormatting>
  <conditionalFormatting sqref="G53">
    <cfRule type="expression" priority="252" dxfId="669" stopIfTrue="1">
      <formula>NOT(#REF!=$I53)</formula>
    </cfRule>
  </conditionalFormatting>
  <conditionalFormatting sqref="G53">
    <cfRule type="expression" priority="251" dxfId="669" stopIfTrue="1">
      <formula>NOT(#REF!=$I53)</formula>
    </cfRule>
  </conditionalFormatting>
  <conditionalFormatting sqref="G53">
    <cfRule type="expression" priority="250" dxfId="669" stopIfTrue="1">
      <formula>NOT(#REF!=$I53)</formula>
    </cfRule>
  </conditionalFormatting>
  <conditionalFormatting sqref="G53">
    <cfRule type="expression" priority="249" dxfId="669" stopIfTrue="1">
      <formula>NOT(#REF!=$I53)</formula>
    </cfRule>
  </conditionalFormatting>
  <conditionalFormatting sqref="G53">
    <cfRule type="expression" priority="248" dxfId="669" stopIfTrue="1">
      <formula>NOT(#REF!=$I53)</formula>
    </cfRule>
  </conditionalFormatting>
  <conditionalFormatting sqref="G53">
    <cfRule type="expression" priority="247" dxfId="669" stopIfTrue="1">
      <formula>NOT(#REF!=$I53)</formula>
    </cfRule>
  </conditionalFormatting>
  <conditionalFormatting sqref="G53 D53:E53">
    <cfRule type="expression" priority="246" dxfId="669" stopIfTrue="1">
      <formula>NOT(#REF!=$I53)</formula>
    </cfRule>
  </conditionalFormatting>
  <conditionalFormatting sqref="D53:E53">
    <cfRule type="expression" priority="245" dxfId="669" stopIfTrue="1">
      <formula>NOT(#REF!=$I53)</formula>
    </cfRule>
  </conditionalFormatting>
  <conditionalFormatting sqref="D54:E54 G54">
    <cfRule type="expression" priority="6564" dxfId="669" stopIfTrue="1">
      <formula>NOT($I65532=$I54)</formula>
    </cfRule>
  </conditionalFormatting>
  <conditionalFormatting sqref="D54:E54 G54">
    <cfRule type="expression" priority="243" dxfId="669" stopIfTrue="1">
      <formula>NOT(#REF!=$I54)</formula>
    </cfRule>
  </conditionalFormatting>
  <conditionalFormatting sqref="G54 D54:E54">
    <cfRule type="expression" priority="242" dxfId="669" stopIfTrue="1">
      <formula>NOT(#REF!=$I54)</formula>
    </cfRule>
  </conditionalFormatting>
  <conditionalFormatting sqref="D54:E54 G54">
    <cfRule type="expression" priority="241" dxfId="669" stopIfTrue="1">
      <formula>NOT(#REF!=$I54)</formula>
    </cfRule>
  </conditionalFormatting>
  <conditionalFormatting sqref="D54:E54">
    <cfRule type="expression" priority="240" dxfId="669" stopIfTrue="1">
      <formula>NOT(#REF!=$I54)</formula>
    </cfRule>
  </conditionalFormatting>
  <conditionalFormatting sqref="G54 D54:E54">
    <cfRule type="expression" priority="239" dxfId="669" stopIfTrue="1">
      <formula>NOT(#REF!=$I54)</formula>
    </cfRule>
  </conditionalFormatting>
  <conditionalFormatting sqref="D54:E54 G54">
    <cfRule type="expression" priority="238" dxfId="669" stopIfTrue="1">
      <formula>NOT(#REF!=$I54)</formula>
    </cfRule>
  </conditionalFormatting>
  <conditionalFormatting sqref="D54:E54">
    <cfRule type="expression" priority="237" dxfId="669" stopIfTrue="1">
      <formula>NOT(#REF!=$I54)</formula>
    </cfRule>
  </conditionalFormatting>
  <conditionalFormatting sqref="G54 D54:E54">
    <cfRule type="expression" priority="236" dxfId="669" stopIfTrue="1">
      <formula>NOT(#REF!=$I54)</formula>
    </cfRule>
  </conditionalFormatting>
  <conditionalFormatting sqref="D54:E54 G54">
    <cfRule type="expression" priority="235" dxfId="669" stopIfTrue="1">
      <formula>NOT(#REF!=$I54)</formula>
    </cfRule>
  </conditionalFormatting>
  <conditionalFormatting sqref="D54:E54">
    <cfRule type="expression" priority="234" dxfId="669" stopIfTrue="1">
      <formula>NOT(#REF!=$I54)</formula>
    </cfRule>
  </conditionalFormatting>
  <conditionalFormatting sqref="G54 D54:E54">
    <cfRule type="expression" priority="233" dxfId="669" stopIfTrue="1">
      <formula>NOT(#REF!=$I54)</formula>
    </cfRule>
  </conditionalFormatting>
  <conditionalFormatting sqref="D54:E54 G54">
    <cfRule type="expression" priority="232" dxfId="669" stopIfTrue="1">
      <formula>NOT(#REF!=$I54)</formula>
    </cfRule>
  </conditionalFormatting>
  <conditionalFormatting sqref="D54:E54">
    <cfRule type="expression" priority="231" dxfId="669" stopIfTrue="1">
      <formula>NOT(#REF!=$I54)</formula>
    </cfRule>
  </conditionalFormatting>
  <conditionalFormatting sqref="G54 D54:E54">
    <cfRule type="expression" priority="230" dxfId="669" stopIfTrue="1">
      <formula>NOT(#REF!=$I54)</formula>
    </cfRule>
  </conditionalFormatting>
  <conditionalFormatting sqref="D54:E54 G54">
    <cfRule type="expression" priority="229" dxfId="669" stopIfTrue="1">
      <formula>NOT(#REF!=$I54)</formula>
    </cfRule>
  </conditionalFormatting>
  <conditionalFormatting sqref="D54:E54">
    <cfRule type="expression" priority="228" dxfId="669" stopIfTrue="1">
      <formula>NOT(#REF!=$I54)</formula>
    </cfRule>
  </conditionalFormatting>
  <conditionalFormatting sqref="D54:E54">
    <cfRule type="expression" priority="227" dxfId="669" stopIfTrue="1">
      <formula>NOT(#REF!=$I54)</formula>
    </cfRule>
  </conditionalFormatting>
  <conditionalFormatting sqref="D54:E54">
    <cfRule type="expression" priority="226" dxfId="669" stopIfTrue="1">
      <formula>NOT(#REF!=$I54)</formula>
    </cfRule>
  </conditionalFormatting>
  <conditionalFormatting sqref="D55:E55 G55">
    <cfRule type="expression" priority="224" dxfId="669" stopIfTrue="1">
      <formula>NOT(#REF!=$I55)</formula>
    </cfRule>
  </conditionalFormatting>
  <conditionalFormatting sqref="D55:E55 G55">
    <cfRule type="expression" priority="223" dxfId="669" stopIfTrue="1">
      <formula>NOT(#REF!=$I55)</formula>
    </cfRule>
  </conditionalFormatting>
  <conditionalFormatting sqref="D55:E55 G55">
    <cfRule type="expression" priority="222" dxfId="669" stopIfTrue="1">
      <formula>NOT(#REF!=$I55)</formula>
    </cfRule>
  </conditionalFormatting>
  <conditionalFormatting sqref="G56 D56:E56">
    <cfRule type="expression" priority="221" dxfId="669" stopIfTrue="1">
      <formula>NOT(#REF!=$I56)</formula>
    </cfRule>
  </conditionalFormatting>
  <conditionalFormatting sqref="G56 D56:E56">
    <cfRule type="expression" priority="220" dxfId="669" stopIfTrue="1">
      <formula>NOT(#REF!=$I56)</formula>
    </cfRule>
  </conditionalFormatting>
  <conditionalFormatting sqref="D56:E56">
    <cfRule type="expression" priority="219" dxfId="669" stopIfTrue="1">
      <formula>NOT($I54=$I56)</formula>
    </cfRule>
  </conditionalFormatting>
  <conditionalFormatting sqref="D56:E56">
    <cfRule type="expression" priority="218" dxfId="669" stopIfTrue="1">
      <formula>NOT($I50=$I56)</formula>
    </cfRule>
  </conditionalFormatting>
  <conditionalFormatting sqref="G56 D56:E56">
    <cfRule type="expression" priority="217" dxfId="669" stopIfTrue="1">
      <formula>NOT(#REF!=$I56)</formula>
    </cfRule>
  </conditionalFormatting>
  <conditionalFormatting sqref="D56:E56">
    <cfRule type="expression" priority="216" dxfId="669" stopIfTrue="1">
      <formula>NOT(#REF!=$I56)</formula>
    </cfRule>
  </conditionalFormatting>
  <conditionalFormatting sqref="D57:E57 G57">
    <cfRule type="expression" priority="7280" dxfId="669" stopIfTrue="1">
      <formula>NOT($I65523=$I57)</formula>
    </cfRule>
  </conditionalFormatting>
  <conditionalFormatting sqref="G57 D57:E57">
    <cfRule type="expression" priority="215" dxfId="669" stopIfTrue="1">
      <formula>NOT(#REF!=$I57)</formula>
    </cfRule>
  </conditionalFormatting>
  <conditionalFormatting sqref="D57:E57">
    <cfRule type="expression" priority="214" dxfId="669" stopIfTrue="1">
      <formula>NOT($I56=$I57)</formula>
    </cfRule>
  </conditionalFormatting>
  <conditionalFormatting sqref="G57 D57:E57">
    <cfRule type="expression" priority="213" dxfId="669" stopIfTrue="1">
      <formula>NOT(#REF!=$I57)</formula>
    </cfRule>
  </conditionalFormatting>
  <conditionalFormatting sqref="D57:E57">
    <cfRule type="expression" priority="212" dxfId="669" stopIfTrue="1">
      <formula>NOT($I55=$I57)</formula>
    </cfRule>
  </conditionalFormatting>
  <conditionalFormatting sqref="D57:E57">
    <cfRule type="expression" priority="211" dxfId="669" stopIfTrue="1">
      <formula>NOT($I52=$I57)</formula>
    </cfRule>
  </conditionalFormatting>
  <conditionalFormatting sqref="D57:E57 G57">
    <cfRule type="expression" priority="210" dxfId="669" stopIfTrue="1">
      <formula>NOT(#REF!=$I57)</formula>
    </cfRule>
  </conditionalFormatting>
  <conditionalFormatting sqref="G57 D57:E57">
    <cfRule type="expression" priority="209" dxfId="669" stopIfTrue="1">
      <formula>NOT(#REF!=$I57)</formula>
    </cfRule>
  </conditionalFormatting>
  <conditionalFormatting sqref="D57:E57 G57">
    <cfRule type="expression" priority="208" dxfId="669" stopIfTrue="1">
      <formula>NOT(#REF!=$I57)</formula>
    </cfRule>
  </conditionalFormatting>
  <conditionalFormatting sqref="D57:E57">
    <cfRule type="expression" priority="207" dxfId="669" stopIfTrue="1">
      <formula>NOT(#REF!=$I57)</formula>
    </cfRule>
  </conditionalFormatting>
  <conditionalFormatting sqref="G57 D57:E57">
    <cfRule type="expression" priority="206" dxfId="669" stopIfTrue="1">
      <formula>NOT(#REF!=$I57)</formula>
    </cfRule>
  </conditionalFormatting>
  <conditionalFormatting sqref="D57:E57 G57">
    <cfRule type="expression" priority="205" dxfId="669" stopIfTrue="1">
      <formula>NOT(#REF!=$I57)</formula>
    </cfRule>
  </conditionalFormatting>
  <conditionalFormatting sqref="D57:E57">
    <cfRule type="expression" priority="204" dxfId="669" stopIfTrue="1">
      <formula>NOT(#REF!=$I57)</formula>
    </cfRule>
  </conditionalFormatting>
  <conditionalFormatting sqref="G57 D57:E57">
    <cfRule type="expression" priority="203" dxfId="669" stopIfTrue="1">
      <formula>NOT(#REF!=$I57)</formula>
    </cfRule>
  </conditionalFormatting>
  <conditionalFormatting sqref="D57:E57 G57">
    <cfRule type="expression" priority="202" dxfId="669" stopIfTrue="1">
      <formula>NOT(#REF!=$I57)</formula>
    </cfRule>
  </conditionalFormatting>
  <conditionalFormatting sqref="D57:E57">
    <cfRule type="expression" priority="201" dxfId="669" stopIfTrue="1">
      <formula>NOT(#REF!=$I57)</formula>
    </cfRule>
  </conditionalFormatting>
  <conditionalFormatting sqref="G57 D57:E57">
    <cfRule type="expression" priority="200" dxfId="669" stopIfTrue="1">
      <formula>NOT(#REF!=$I57)</formula>
    </cfRule>
  </conditionalFormatting>
  <conditionalFormatting sqref="D57:E57 G57">
    <cfRule type="expression" priority="199" dxfId="669" stopIfTrue="1">
      <formula>NOT(#REF!=$I57)</formula>
    </cfRule>
  </conditionalFormatting>
  <conditionalFormatting sqref="D57:E57">
    <cfRule type="expression" priority="198" dxfId="669" stopIfTrue="1">
      <formula>NOT(#REF!=$I57)</formula>
    </cfRule>
  </conditionalFormatting>
  <conditionalFormatting sqref="G57 D57:E57">
    <cfRule type="expression" priority="197" dxfId="669" stopIfTrue="1">
      <formula>NOT(#REF!=$I57)</formula>
    </cfRule>
  </conditionalFormatting>
  <conditionalFormatting sqref="D57:E57 G57">
    <cfRule type="expression" priority="196" dxfId="669" stopIfTrue="1">
      <formula>NOT(#REF!=$I57)</formula>
    </cfRule>
  </conditionalFormatting>
  <conditionalFormatting sqref="D57:E57">
    <cfRule type="expression" priority="195" dxfId="669" stopIfTrue="1">
      <formula>NOT(#REF!=$I57)</formula>
    </cfRule>
  </conditionalFormatting>
  <conditionalFormatting sqref="D57:E57 G57">
    <cfRule type="expression" priority="194" dxfId="669" stopIfTrue="1">
      <formula>NOT(#REF!=$I57)</formula>
    </cfRule>
  </conditionalFormatting>
  <conditionalFormatting sqref="D57:E57">
    <cfRule type="expression" priority="193" dxfId="669" stopIfTrue="1">
      <formula>NOT(#REF!=$I57)</formula>
    </cfRule>
  </conditionalFormatting>
  <conditionalFormatting sqref="G57 D57:E57">
    <cfRule type="expression" priority="192" dxfId="669" stopIfTrue="1">
      <formula>NOT(#REF!=$I57)</formula>
    </cfRule>
  </conditionalFormatting>
  <conditionalFormatting sqref="D57:E57">
    <cfRule type="expression" priority="191" dxfId="669" stopIfTrue="1">
      <formula>NOT(#REF!=$I57)</formula>
    </cfRule>
  </conditionalFormatting>
  <conditionalFormatting sqref="G58 D58:E58">
    <cfRule type="expression" priority="7369" dxfId="669" stopIfTrue="1">
      <formula>NOT($I65522=$I58)</formula>
    </cfRule>
  </conditionalFormatting>
  <conditionalFormatting sqref="D58:E58">
    <cfRule type="expression" priority="189" dxfId="669" stopIfTrue="1">
      <formula>NOT($I53=$I58)</formula>
    </cfRule>
  </conditionalFormatting>
  <conditionalFormatting sqref="D58:E58 G58">
    <cfRule type="expression" priority="188" dxfId="669" stopIfTrue="1">
      <formula>NOT(#REF!=$I58)</formula>
    </cfRule>
  </conditionalFormatting>
  <conditionalFormatting sqref="G58 D58:E58">
    <cfRule type="expression" priority="187" dxfId="669" stopIfTrue="1">
      <formula>NOT(#REF!=$I58)</formula>
    </cfRule>
  </conditionalFormatting>
  <conditionalFormatting sqref="D58:E58 G58">
    <cfRule type="expression" priority="186" dxfId="669" stopIfTrue="1">
      <formula>NOT(#REF!=$I58)</formula>
    </cfRule>
  </conditionalFormatting>
  <conditionalFormatting sqref="D58:E58">
    <cfRule type="expression" priority="185" dxfId="669" stopIfTrue="1">
      <formula>NOT(#REF!=$I58)</formula>
    </cfRule>
  </conditionalFormatting>
  <conditionalFormatting sqref="G58 D58:E58">
    <cfRule type="expression" priority="184" dxfId="669" stopIfTrue="1">
      <formula>NOT(#REF!=$I58)</formula>
    </cfRule>
  </conditionalFormatting>
  <conditionalFormatting sqref="D58:E58 G58">
    <cfRule type="expression" priority="183" dxfId="669" stopIfTrue="1">
      <formula>NOT(#REF!=$I58)</formula>
    </cfRule>
  </conditionalFormatting>
  <conditionalFormatting sqref="D58:E58">
    <cfRule type="expression" priority="182" dxfId="669" stopIfTrue="1">
      <formula>NOT(#REF!=$I58)</formula>
    </cfRule>
  </conditionalFormatting>
  <conditionalFormatting sqref="G58 D58:E58">
    <cfRule type="expression" priority="181" dxfId="669" stopIfTrue="1">
      <formula>NOT(#REF!=$I58)</formula>
    </cfRule>
  </conditionalFormatting>
  <conditionalFormatting sqref="D58:E58 G58">
    <cfRule type="expression" priority="180" dxfId="669" stopIfTrue="1">
      <formula>NOT(#REF!=$I58)</formula>
    </cfRule>
  </conditionalFormatting>
  <conditionalFormatting sqref="D58:E58">
    <cfRule type="expression" priority="179" dxfId="669" stopIfTrue="1">
      <formula>NOT(#REF!=$I58)</formula>
    </cfRule>
  </conditionalFormatting>
  <conditionalFormatting sqref="G58 D58:E58">
    <cfRule type="expression" priority="178" dxfId="669" stopIfTrue="1">
      <formula>NOT(#REF!=$I58)</formula>
    </cfRule>
  </conditionalFormatting>
  <conditionalFormatting sqref="D58:E58 G58">
    <cfRule type="expression" priority="177" dxfId="669" stopIfTrue="1">
      <formula>NOT(#REF!=$I58)</formula>
    </cfRule>
  </conditionalFormatting>
  <conditionalFormatting sqref="D58:E58">
    <cfRule type="expression" priority="176" dxfId="669" stopIfTrue="1">
      <formula>NOT(#REF!=$I58)</formula>
    </cfRule>
  </conditionalFormatting>
  <conditionalFormatting sqref="G58 D58:E58">
    <cfRule type="expression" priority="175" dxfId="669" stopIfTrue="1">
      <formula>NOT(#REF!=$I58)</formula>
    </cfRule>
  </conditionalFormatting>
  <conditionalFormatting sqref="D58:E58 G58">
    <cfRule type="expression" priority="174" dxfId="669" stopIfTrue="1">
      <formula>NOT(#REF!=$I58)</formula>
    </cfRule>
  </conditionalFormatting>
  <conditionalFormatting sqref="D58:E58">
    <cfRule type="expression" priority="173" dxfId="669" stopIfTrue="1">
      <formula>NOT(#REF!=$I58)</formula>
    </cfRule>
  </conditionalFormatting>
  <conditionalFormatting sqref="D58:E58">
    <cfRule type="expression" priority="172" dxfId="669" stopIfTrue="1">
      <formula>NOT($I49=$I58)</formula>
    </cfRule>
  </conditionalFormatting>
  <conditionalFormatting sqref="G58 D58:E58">
    <cfRule type="expression" priority="171" dxfId="669" stopIfTrue="1">
      <formula>NOT(#REF!=$I58)</formula>
    </cfRule>
  </conditionalFormatting>
  <conditionalFormatting sqref="D58:E58 G58">
    <cfRule type="expression" priority="170" dxfId="669" stopIfTrue="1">
      <formula>NOT(#REF!=$I58)</formula>
    </cfRule>
  </conditionalFormatting>
  <conditionalFormatting sqref="G58 D58:E58">
    <cfRule type="expression" priority="169" dxfId="669" stopIfTrue="1">
      <formula>NOT(#REF!=$I58)</formula>
    </cfRule>
  </conditionalFormatting>
  <conditionalFormatting sqref="D58:E58">
    <cfRule type="expression" priority="168" dxfId="669" stopIfTrue="1">
      <formula>NOT(#REF!=$I58)</formula>
    </cfRule>
  </conditionalFormatting>
  <conditionalFormatting sqref="D58:E58 G58">
    <cfRule type="expression" priority="167" dxfId="669" stopIfTrue="1">
      <formula>NOT(#REF!=$I58)</formula>
    </cfRule>
  </conditionalFormatting>
  <conditionalFormatting sqref="G58 D58:E58">
    <cfRule type="expression" priority="166" dxfId="669" stopIfTrue="1">
      <formula>NOT(#REF!=$I58)</formula>
    </cfRule>
  </conditionalFormatting>
  <conditionalFormatting sqref="D58:E58">
    <cfRule type="expression" priority="165" dxfId="669" stopIfTrue="1">
      <formula>NOT(#REF!=$I58)</formula>
    </cfRule>
  </conditionalFormatting>
  <conditionalFormatting sqref="D58:E58 G58">
    <cfRule type="expression" priority="164" dxfId="669" stopIfTrue="1">
      <formula>NOT(#REF!=$I58)</formula>
    </cfRule>
  </conditionalFormatting>
  <conditionalFormatting sqref="G58 D58:E58">
    <cfRule type="expression" priority="163" dxfId="669" stopIfTrue="1">
      <formula>NOT(#REF!=$I58)</formula>
    </cfRule>
  </conditionalFormatting>
  <conditionalFormatting sqref="D58:E58">
    <cfRule type="expression" priority="162" dxfId="669" stopIfTrue="1">
      <formula>NOT(#REF!=$I58)</formula>
    </cfRule>
  </conditionalFormatting>
  <conditionalFormatting sqref="D58:E58 G58">
    <cfRule type="expression" priority="161" dxfId="669" stopIfTrue="1">
      <formula>NOT(#REF!=$I58)</formula>
    </cfRule>
  </conditionalFormatting>
  <conditionalFormatting sqref="G58 D58:E58">
    <cfRule type="expression" priority="160" dxfId="669" stopIfTrue="1">
      <formula>NOT(#REF!=$I58)</formula>
    </cfRule>
  </conditionalFormatting>
  <conditionalFormatting sqref="D58:E58">
    <cfRule type="expression" priority="159" dxfId="669" stopIfTrue="1">
      <formula>NOT(#REF!=$I58)</formula>
    </cfRule>
  </conditionalFormatting>
  <conditionalFormatting sqref="D58:E58 G58">
    <cfRule type="expression" priority="158" dxfId="669" stopIfTrue="1">
      <formula>NOT(#REF!=$I58)</formula>
    </cfRule>
  </conditionalFormatting>
  <conditionalFormatting sqref="G58 D58:E58">
    <cfRule type="expression" priority="157" dxfId="669" stopIfTrue="1">
      <formula>NOT(#REF!=$I58)</formula>
    </cfRule>
  </conditionalFormatting>
  <conditionalFormatting sqref="D58:E58">
    <cfRule type="expression" priority="156" dxfId="669" stopIfTrue="1">
      <formula>NOT(#REF!=$I58)</formula>
    </cfRule>
  </conditionalFormatting>
  <conditionalFormatting sqref="G58 D58:E58">
    <cfRule type="expression" priority="155" dxfId="669" stopIfTrue="1">
      <formula>NOT(#REF!=$I58)</formula>
    </cfRule>
  </conditionalFormatting>
  <conditionalFormatting sqref="D58:E58">
    <cfRule type="expression" priority="154" dxfId="669" stopIfTrue="1">
      <formula>NOT(#REF!=$I58)</formula>
    </cfRule>
  </conditionalFormatting>
  <conditionalFormatting sqref="D60:E60 G60">
    <cfRule type="expression" priority="152" dxfId="669" stopIfTrue="1">
      <formula>NOT(#REF!=$I60)</formula>
    </cfRule>
  </conditionalFormatting>
  <conditionalFormatting sqref="G60 D60:E60">
    <cfRule type="expression" priority="151" dxfId="669" stopIfTrue="1">
      <formula>NOT(#REF!=$I60)</formula>
    </cfRule>
  </conditionalFormatting>
  <conditionalFormatting sqref="D60:E60 G60">
    <cfRule type="expression" priority="150" dxfId="669" stopIfTrue="1">
      <formula>NOT(#REF!=$I60)</formula>
    </cfRule>
  </conditionalFormatting>
  <conditionalFormatting sqref="D60:E60">
    <cfRule type="expression" priority="149" dxfId="669" stopIfTrue="1">
      <formula>NOT(#REF!=$I60)</formula>
    </cfRule>
  </conditionalFormatting>
  <conditionalFormatting sqref="G60 D60:E60">
    <cfRule type="expression" priority="148" dxfId="669" stopIfTrue="1">
      <formula>NOT(#REF!=$I60)</formula>
    </cfRule>
  </conditionalFormatting>
  <conditionalFormatting sqref="D60:E60 G60">
    <cfRule type="expression" priority="147" dxfId="669" stopIfTrue="1">
      <formula>NOT(#REF!=$I60)</formula>
    </cfRule>
  </conditionalFormatting>
  <conditionalFormatting sqref="D60:E60">
    <cfRule type="expression" priority="146" dxfId="669" stopIfTrue="1">
      <formula>NOT(#REF!=$I60)</formula>
    </cfRule>
  </conditionalFormatting>
  <conditionalFormatting sqref="G60 D60:E60">
    <cfRule type="expression" priority="145" dxfId="669" stopIfTrue="1">
      <formula>NOT(#REF!=$I60)</formula>
    </cfRule>
  </conditionalFormatting>
  <conditionalFormatting sqref="D60:E60 G60">
    <cfRule type="expression" priority="144" dxfId="669" stopIfTrue="1">
      <formula>NOT(#REF!=$I60)</formula>
    </cfRule>
  </conditionalFormatting>
  <conditionalFormatting sqref="D60:E60">
    <cfRule type="expression" priority="143" dxfId="669" stopIfTrue="1">
      <formula>NOT(#REF!=$I60)</formula>
    </cfRule>
  </conditionalFormatting>
  <conditionalFormatting sqref="G60 D60:E60">
    <cfRule type="expression" priority="142" dxfId="669" stopIfTrue="1">
      <formula>NOT(#REF!=$I60)</formula>
    </cfRule>
  </conditionalFormatting>
  <conditionalFormatting sqref="D60:E60 G60">
    <cfRule type="expression" priority="141" dxfId="669" stopIfTrue="1">
      <formula>NOT(#REF!=$I60)</formula>
    </cfRule>
  </conditionalFormatting>
  <conditionalFormatting sqref="D60:E60">
    <cfRule type="expression" priority="140" dxfId="669" stopIfTrue="1">
      <formula>NOT(#REF!=$I60)</formula>
    </cfRule>
  </conditionalFormatting>
  <conditionalFormatting sqref="G60 D60:E60">
    <cfRule type="expression" priority="139" dxfId="669" stopIfTrue="1">
      <formula>NOT(#REF!=$I60)</formula>
    </cfRule>
  </conditionalFormatting>
  <conditionalFormatting sqref="D60:E60 G60">
    <cfRule type="expression" priority="138" dxfId="669" stopIfTrue="1">
      <formula>NOT(#REF!=$I60)</formula>
    </cfRule>
  </conditionalFormatting>
  <conditionalFormatting sqref="D60:E60">
    <cfRule type="expression" priority="137" dxfId="669" stopIfTrue="1">
      <formula>NOT(#REF!=$I60)</formula>
    </cfRule>
  </conditionalFormatting>
  <conditionalFormatting sqref="D60:E60">
    <cfRule type="expression" priority="136" dxfId="669" stopIfTrue="1">
      <formula>NOT(#REF!=$I60)</formula>
    </cfRule>
  </conditionalFormatting>
  <conditionalFormatting sqref="D60:E60">
    <cfRule type="expression" priority="135" dxfId="669" stopIfTrue="1">
      <formula>NOT(#REF!=$I60)</formula>
    </cfRule>
  </conditionalFormatting>
  <conditionalFormatting sqref="D60:E60 G60">
    <cfRule type="expression" priority="134" dxfId="669" stopIfTrue="1">
      <formula>NOT($I15=$I60)</formula>
    </cfRule>
  </conditionalFormatting>
  <conditionalFormatting sqref="D61:E61 G61">
    <cfRule type="expression" priority="7807" dxfId="669" stopIfTrue="1">
      <formula>NOT($I65530=$I61)</formula>
    </cfRule>
  </conditionalFormatting>
  <conditionalFormatting sqref="G61 D61:E61">
    <cfRule type="expression" priority="133" dxfId="669" stopIfTrue="1">
      <formula>NOT(#REF!=$I61)</formula>
    </cfRule>
  </conditionalFormatting>
  <conditionalFormatting sqref="D61:E61">
    <cfRule type="expression" priority="132" dxfId="669" stopIfTrue="1">
      <formula>NOT($I60=$I61)</formula>
    </cfRule>
  </conditionalFormatting>
  <conditionalFormatting sqref="G61 D61:E61">
    <cfRule type="expression" priority="131" dxfId="669" stopIfTrue="1">
      <formula>NOT(#REF!=$I61)</formula>
    </cfRule>
  </conditionalFormatting>
  <conditionalFormatting sqref="D61:E61">
    <cfRule type="expression" priority="130" dxfId="669" stopIfTrue="1">
      <formula>NOT($I58=$I61)</formula>
    </cfRule>
  </conditionalFormatting>
  <conditionalFormatting sqref="G61 D61:E61">
    <cfRule type="expression" priority="129" dxfId="669" stopIfTrue="1">
      <formula>NOT(#REF!=$I61)</formula>
    </cfRule>
  </conditionalFormatting>
  <conditionalFormatting sqref="D61:E61 G61">
    <cfRule type="expression" priority="128" dxfId="669" stopIfTrue="1">
      <formula>NOT(#REF!=$I61)</formula>
    </cfRule>
  </conditionalFormatting>
  <conditionalFormatting sqref="G61 D61:E61">
    <cfRule type="expression" priority="127" dxfId="669" stopIfTrue="1">
      <formula>NOT(#REF!=$I61)</formula>
    </cfRule>
  </conditionalFormatting>
  <conditionalFormatting sqref="D61:E61">
    <cfRule type="expression" priority="126" dxfId="669" stopIfTrue="1">
      <formula>NOT(#REF!=$I61)</formula>
    </cfRule>
  </conditionalFormatting>
  <conditionalFormatting sqref="D61:E61 G61">
    <cfRule type="expression" priority="125" dxfId="669" stopIfTrue="1">
      <formula>NOT(#REF!=$I61)</formula>
    </cfRule>
  </conditionalFormatting>
  <conditionalFormatting sqref="G61 D61:E61">
    <cfRule type="expression" priority="124" dxfId="669" stopIfTrue="1">
      <formula>NOT(#REF!=$I61)</formula>
    </cfRule>
  </conditionalFormatting>
  <conditionalFormatting sqref="D61:E61">
    <cfRule type="expression" priority="123" dxfId="669" stopIfTrue="1">
      <formula>NOT(#REF!=$I61)</formula>
    </cfRule>
  </conditionalFormatting>
  <conditionalFormatting sqref="D61:E61 G61">
    <cfRule type="expression" priority="122" dxfId="669" stopIfTrue="1">
      <formula>NOT(#REF!=$I61)</formula>
    </cfRule>
  </conditionalFormatting>
  <conditionalFormatting sqref="G61 D61:E61">
    <cfRule type="expression" priority="121" dxfId="669" stopIfTrue="1">
      <formula>NOT(#REF!=$I61)</formula>
    </cfRule>
  </conditionalFormatting>
  <conditionalFormatting sqref="D61:E61">
    <cfRule type="expression" priority="120" dxfId="669" stopIfTrue="1">
      <formula>NOT(#REF!=$I61)</formula>
    </cfRule>
  </conditionalFormatting>
  <conditionalFormatting sqref="D61:E61 G61">
    <cfRule type="expression" priority="119" dxfId="669" stopIfTrue="1">
      <formula>NOT(#REF!=$I61)</formula>
    </cfRule>
  </conditionalFormatting>
  <conditionalFormatting sqref="G61 D61:E61">
    <cfRule type="expression" priority="118" dxfId="669" stopIfTrue="1">
      <formula>NOT(#REF!=$I61)</formula>
    </cfRule>
  </conditionalFormatting>
  <conditionalFormatting sqref="D61:E61">
    <cfRule type="expression" priority="117" dxfId="669" stopIfTrue="1">
      <formula>NOT(#REF!=$I61)</formula>
    </cfRule>
  </conditionalFormatting>
  <conditionalFormatting sqref="D61:E61 G61">
    <cfRule type="expression" priority="116" dxfId="669" stopIfTrue="1">
      <formula>NOT(#REF!=$I61)</formula>
    </cfRule>
  </conditionalFormatting>
  <conditionalFormatting sqref="G61 D61:E61">
    <cfRule type="expression" priority="115" dxfId="669" stopIfTrue="1">
      <formula>NOT(#REF!=$I61)</formula>
    </cfRule>
  </conditionalFormatting>
  <conditionalFormatting sqref="D61:E61">
    <cfRule type="expression" priority="114" dxfId="669" stopIfTrue="1">
      <formula>NOT(#REF!=$I61)</formula>
    </cfRule>
  </conditionalFormatting>
  <conditionalFormatting sqref="G61 D61:E61">
    <cfRule type="expression" priority="113" dxfId="669" stopIfTrue="1">
      <formula>NOT(#REF!=$I61)</formula>
    </cfRule>
  </conditionalFormatting>
  <conditionalFormatting sqref="D61:E61">
    <cfRule type="expression" priority="112" dxfId="669" stopIfTrue="1">
      <formula>NOT(#REF!=$I61)</formula>
    </cfRule>
  </conditionalFormatting>
  <conditionalFormatting sqref="G62 D62:E62">
    <cfRule type="expression" priority="110" dxfId="669" stopIfTrue="1">
      <formula>NOT(#REF!=$I62)</formula>
    </cfRule>
  </conditionalFormatting>
  <conditionalFormatting sqref="D62:E62 G62">
    <cfRule type="expression" priority="109" dxfId="669" stopIfTrue="1">
      <formula>NOT(#REF!=$I62)</formula>
    </cfRule>
  </conditionalFormatting>
  <conditionalFormatting sqref="G62 D62:E62">
    <cfRule type="expression" priority="108" dxfId="669" stopIfTrue="1">
      <formula>NOT(#REF!=$I62)</formula>
    </cfRule>
  </conditionalFormatting>
  <conditionalFormatting sqref="D62:E62">
    <cfRule type="expression" priority="107" dxfId="669" stopIfTrue="1">
      <formula>NOT(#REF!=$I62)</formula>
    </cfRule>
  </conditionalFormatting>
  <conditionalFormatting sqref="D62:E62 G62">
    <cfRule type="expression" priority="106" dxfId="669" stopIfTrue="1">
      <formula>NOT(#REF!=$I62)</formula>
    </cfRule>
  </conditionalFormatting>
  <conditionalFormatting sqref="G62 D62:E62">
    <cfRule type="expression" priority="105" dxfId="669" stopIfTrue="1">
      <formula>NOT(#REF!=$I62)</formula>
    </cfRule>
  </conditionalFormatting>
  <conditionalFormatting sqref="D62:E62">
    <cfRule type="expression" priority="104" dxfId="669" stopIfTrue="1">
      <formula>NOT(#REF!=$I62)</formula>
    </cfRule>
  </conditionalFormatting>
  <conditionalFormatting sqref="D62:E62 G62">
    <cfRule type="expression" priority="103" dxfId="669" stopIfTrue="1">
      <formula>NOT(#REF!=$I62)</formula>
    </cfRule>
  </conditionalFormatting>
  <conditionalFormatting sqref="G62 D62:E62">
    <cfRule type="expression" priority="102" dxfId="669" stopIfTrue="1">
      <formula>NOT(#REF!=$I62)</formula>
    </cfRule>
  </conditionalFormatting>
  <conditionalFormatting sqref="D62:E62">
    <cfRule type="expression" priority="101" dxfId="669" stopIfTrue="1">
      <formula>NOT(#REF!=$I62)</formula>
    </cfRule>
  </conditionalFormatting>
  <conditionalFormatting sqref="D62:E62 G62">
    <cfRule type="expression" priority="100" dxfId="669" stopIfTrue="1">
      <formula>NOT(#REF!=$I62)</formula>
    </cfRule>
  </conditionalFormatting>
  <conditionalFormatting sqref="G62 D62:E62">
    <cfRule type="expression" priority="99" dxfId="669" stopIfTrue="1">
      <formula>NOT(#REF!=$I62)</formula>
    </cfRule>
  </conditionalFormatting>
  <conditionalFormatting sqref="D62:E62">
    <cfRule type="expression" priority="98" dxfId="669" stopIfTrue="1">
      <formula>NOT(#REF!=$I62)</formula>
    </cfRule>
  </conditionalFormatting>
  <conditionalFormatting sqref="D62:E62 G62">
    <cfRule type="expression" priority="97" dxfId="669" stopIfTrue="1">
      <formula>NOT(#REF!=$I62)</formula>
    </cfRule>
  </conditionalFormatting>
  <conditionalFormatting sqref="G62 D62:E62">
    <cfRule type="expression" priority="96" dxfId="669" stopIfTrue="1">
      <formula>NOT(#REF!=$I62)</formula>
    </cfRule>
  </conditionalFormatting>
  <conditionalFormatting sqref="D62:E62">
    <cfRule type="expression" priority="95" dxfId="669" stopIfTrue="1">
      <formula>NOT(#REF!=$I62)</formula>
    </cfRule>
  </conditionalFormatting>
  <conditionalFormatting sqref="G62 D62:E62">
    <cfRule type="expression" priority="94" dxfId="669" stopIfTrue="1">
      <formula>NOT(#REF!=$I62)</formula>
    </cfRule>
  </conditionalFormatting>
  <conditionalFormatting sqref="D62:E62">
    <cfRule type="expression" priority="93" dxfId="669" stopIfTrue="1">
      <formula>NOT(#REF!=$I62)</formula>
    </cfRule>
  </conditionalFormatting>
  <conditionalFormatting sqref="D62:E62 G62">
    <cfRule type="expression" priority="92" dxfId="669" stopIfTrue="1">
      <formula>NOT(#REF!=$I62)</formula>
    </cfRule>
  </conditionalFormatting>
  <conditionalFormatting sqref="D94:E94">
    <cfRule type="expression" priority="8692" dxfId="669" stopIfTrue="1">
      <formula>NOT(#REF!=$I94)</formula>
    </cfRule>
  </conditionalFormatting>
  <conditionalFormatting sqref="G69 D69:E69 D75:E75 G75">
    <cfRule type="expression" priority="9016" dxfId="669" stopIfTrue="1">
      <formula>NOT($I65515=$I69)</formula>
    </cfRule>
  </conditionalFormatting>
  <conditionalFormatting sqref="G53 D53:E53 D70:E70 G70">
    <cfRule type="expression" priority="9166" dxfId="669" stopIfTrue="1">
      <formula>NOT($I65494=$I53)</formula>
    </cfRule>
  </conditionalFormatting>
  <conditionalFormatting sqref="G68 D68:E68">
    <cfRule type="expression" priority="9326" dxfId="669" stopIfTrue="1">
      <formula>NOT($I65519=$I68)</formula>
    </cfRule>
  </conditionalFormatting>
  <conditionalFormatting sqref="G68 D68:E68">
    <cfRule type="expression" priority="91" dxfId="669" stopIfTrue="1">
      <formula>NOT(#REF!=$I68)</formula>
    </cfRule>
  </conditionalFormatting>
  <conditionalFormatting sqref="G68 D68:E68">
    <cfRule type="expression" priority="90" dxfId="669" stopIfTrue="1">
      <formula>NOT(#REF!=$I68)</formula>
    </cfRule>
  </conditionalFormatting>
  <conditionalFormatting sqref="D68:E68">
    <cfRule type="expression" priority="89" dxfId="669" stopIfTrue="1">
      <formula>NOT($I65=$I68)</formula>
    </cfRule>
  </conditionalFormatting>
  <conditionalFormatting sqref="D68:E68">
    <cfRule type="expression" priority="88" dxfId="669" stopIfTrue="1">
      <formula>NOT(#REF!=$I68)</formula>
    </cfRule>
  </conditionalFormatting>
  <conditionalFormatting sqref="D68:E68 G68">
    <cfRule type="expression" priority="87" dxfId="669" stopIfTrue="1">
      <formula>NOT(#REF!=$I68)</formula>
    </cfRule>
  </conditionalFormatting>
  <conditionalFormatting sqref="D68:E68 G68">
    <cfRule type="expression" priority="86" dxfId="669" stopIfTrue="1">
      <formula>NOT(#REF!=$I68)</formula>
    </cfRule>
  </conditionalFormatting>
  <conditionalFormatting sqref="G68 D68:E68">
    <cfRule type="expression" priority="85" dxfId="669" stopIfTrue="1">
      <formula>NOT(#REF!=$I68)</formula>
    </cfRule>
  </conditionalFormatting>
  <conditionalFormatting sqref="D68:E68">
    <cfRule type="expression" priority="84" dxfId="669" stopIfTrue="1">
      <formula>NOT(#REF!=$I68)</formula>
    </cfRule>
  </conditionalFormatting>
  <conditionalFormatting sqref="D69:E69 G69">
    <cfRule type="expression" priority="82" dxfId="669" stopIfTrue="1">
      <formula>NOT(#REF!=$I69)</formula>
    </cfRule>
  </conditionalFormatting>
  <conditionalFormatting sqref="D69:E69 G69">
    <cfRule type="expression" priority="81" dxfId="669" stopIfTrue="1">
      <formula>NOT(#REF!=$I69)</formula>
    </cfRule>
  </conditionalFormatting>
  <conditionalFormatting sqref="D69:E69">
    <cfRule type="expression" priority="80" dxfId="669" stopIfTrue="1">
      <formula>NOT($I66=$I69)</formula>
    </cfRule>
  </conditionalFormatting>
  <conditionalFormatting sqref="D69:E69">
    <cfRule type="expression" priority="79" dxfId="669" stopIfTrue="1">
      <formula>NOT(#REF!=$I69)</formula>
    </cfRule>
  </conditionalFormatting>
  <conditionalFormatting sqref="G69 D69:E69">
    <cfRule type="expression" priority="78" dxfId="669" stopIfTrue="1">
      <formula>NOT(#REF!=$I69)</formula>
    </cfRule>
  </conditionalFormatting>
  <conditionalFormatting sqref="D69:E69">
    <cfRule type="expression" priority="77" dxfId="669" stopIfTrue="1">
      <formula>NOT(#REF!=$I69)</formula>
    </cfRule>
  </conditionalFormatting>
  <conditionalFormatting sqref="D73:E73">
    <cfRule type="expression" priority="75" dxfId="669" stopIfTrue="1">
      <formula>NOT($I72=$I73)</formula>
    </cfRule>
  </conditionalFormatting>
  <conditionalFormatting sqref="D73:E73">
    <cfRule type="expression" priority="74" dxfId="669" stopIfTrue="1">
      <formula>NOT($I68=$I73)</formula>
    </cfRule>
  </conditionalFormatting>
  <conditionalFormatting sqref="D73:E73">
    <cfRule type="expression" priority="73" dxfId="669" stopIfTrue="1">
      <formula>NOT($I70=$I73)</formula>
    </cfRule>
  </conditionalFormatting>
  <conditionalFormatting sqref="G73 D73:E73">
    <cfRule type="expression" priority="72" dxfId="669" stopIfTrue="1">
      <formula>NOT(#REF!=$I73)</formula>
    </cfRule>
  </conditionalFormatting>
  <conditionalFormatting sqref="D73:E73 G73">
    <cfRule type="expression" priority="71" dxfId="669" stopIfTrue="1">
      <formula>NOT(#REF!=$I73)</formula>
    </cfRule>
  </conditionalFormatting>
  <conditionalFormatting sqref="G73 D73:E73">
    <cfRule type="expression" priority="70" dxfId="669" stopIfTrue="1">
      <formula>NOT(#REF!=$I73)</formula>
    </cfRule>
  </conditionalFormatting>
  <conditionalFormatting sqref="D73:E73">
    <cfRule type="expression" priority="69" dxfId="669" stopIfTrue="1">
      <formula>NOT(#REF!=$I73)</formula>
    </cfRule>
  </conditionalFormatting>
  <conditionalFormatting sqref="D73:E73 G73">
    <cfRule type="expression" priority="68" dxfId="669" stopIfTrue="1">
      <formula>NOT(#REF!=$I73)</formula>
    </cfRule>
  </conditionalFormatting>
  <conditionalFormatting sqref="G73 D73:E73">
    <cfRule type="expression" priority="67" dxfId="669" stopIfTrue="1">
      <formula>NOT(#REF!=$I73)</formula>
    </cfRule>
  </conditionalFormatting>
  <conditionalFormatting sqref="D73:E73">
    <cfRule type="expression" priority="66" dxfId="669" stopIfTrue="1">
      <formula>NOT(#REF!=$I73)</formula>
    </cfRule>
  </conditionalFormatting>
  <conditionalFormatting sqref="D73:E73 G73">
    <cfRule type="expression" priority="65" dxfId="669" stopIfTrue="1">
      <formula>NOT(#REF!=$I73)</formula>
    </cfRule>
  </conditionalFormatting>
  <conditionalFormatting sqref="G73 D73:E73">
    <cfRule type="expression" priority="64" dxfId="669" stopIfTrue="1">
      <formula>NOT(#REF!=$I73)</formula>
    </cfRule>
  </conditionalFormatting>
  <conditionalFormatting sqref="D73:E73">
    <cfRule type="expression" priority="63" dxfId="669" stopIfTrue="1">
      <formula>NOT(#REF!=$I73)</formula>
    </cfRule>
  </conditionalFormatting>
  <conditionalFormatting sqref="D73:E73 G73">
    <cfRule type="expression" priority="62" dxfId="669" stopIfTrue="1">
      <formula>NOT(#REF!=$I73)</formula>
    </cfRule>
  </conditionalFormatting>
  <conditionalFormatting sqref="G73 D73:E73">
    <cfRule type="expression" priority="61" dxfId="669" stopIfTrue="1">
      <formula>NOT(#REF!=$I73)</formula>
    </cfRule>
  </conditionalFormatting>
  <conditionalFormatting sqref="D73:E73">
    <cfRule type="expression" priority="60" dxfId="669" stopIfTrue="1">
      <formula>NOT(#REF!=$I73)</formula>
    </cfRule>
  </conditionalFormatting>
  <conditionalFormatting sqref="D73:E73 G73">
    <cfRule type="expression" priority="59" dxfId="669" stopIfTrue="1">
      <formula>NOT(#REF!=$I73)</formula>
    </cfRule>
  </conditionalFormatting>
  <conditionalFormatting sqref="G73 D73:E73">
    <cfRule type="expression" priority="58" dxfId="669" stopIfTrue="1">
      <formula>NOT(#REF!=$I73)</formula>
    </cfRule>
  </conditionalFormatting>
  <conditionalFormatting sqref="D73:E73">
    <cfRule type="expression" priority="57" dxfId="669" stopIfTrue="1">
      <formula>NOT(#REF!=$I73)</formula>
    </cfRule>
  </conditionalFormatting>
  <conditionalFormatting sqref="D73:E73 G73">
    <cfRule type="expression" priority="56" dxfId="669" stopIfTrue="1">
      <formula>NOT(#REF!=$I73)</formula>
    </cfRule>
  </conditionalFormatting>
  <conditionalFormatting sqref="D74:E74 G74">
    <cfRule type="expression" priority="55" dxfId="669" stopIfTrue="1">
      <formula>NOT(#REF!=$I74)</formula>
    </cfRule>
  </conditionalFormatting>
  <conditionalFormatting sqref="D74:E74 G74">
    <cfRule type="expression" priority="54" dxfId="669" stopIfTrue="1">
      <formula>NOT(#REF!=$I74)</formula>
    </cfRule>
  </conditionalFormatting>
  <conditionalFormatting sqref="D74:E74 G74">
    <cfRule type="expression" priority="53" dxfId="669" stopIfTrue="1">
      <formula>NOT(#REF!=$I74)</formula>
    </cfRule>
  </conditionalFormatting>
  <conditionalFormatting sqref="G50:G51 D50:E51">
    <cfRule type="expression" priority="10602" dxfId="669" stopIfTrue="1">
      <formula>NOT($I65508=$I50)</formula>
    </cfRule>
  </conditionalFormatting>
  <conditionalFormatting sqref="D75:E75 G75">
    <cfRule type="expression" priority="52" dxfId="669" stopIfTrue="1">
      <formula>NOT(#REF!=$I75)</formula>
    </cfRule>
  </conditionalFormatting>
  <conditionalFormatting sqref="D75:E75">
    <cfRule type="expression" priority="51" dxfId="669" stopIfTrue="1">
      <formula>NOT($I74=$I75)</formula>
    </cfRule>
  </conditionalFormatting>
  <conditionalFormatting sqref="D75:E75 G75">
    <cfRule type="expression" priority="50" dxfId="669" stopIfTrue="1">
      <formula>NOT(#REF!=$I75)</formula>
    </cfRule>
  </conditionalFormatting>
  <conditionalFormatting sqref="D75:E75">
    <cfRule type="expression" priority="49" dxfId="669" stopIfTrue="1">
      <formula>NOT(#REF!=$I75)</formula>
    </cfRule>
  </conditionalFormatting>
  <conditionalFormatting sqref="D75:E75 G75">
    <cfRule type="expression" priority="48" dxfId="669" stopIfTrue="1">
      <formula>NOT(#REF!=$I75)</formula>
    </cfRule>
  </conditionalFormatting>
  <conditionalFormatting sqref="D75:E75 G75">
    <cfRule type="expression" priority="47" dxfId="669" stopIfTrue="1">
      <formula>NOT(#REF!=$I75)</formula>
    </cfRule>
  </conditionalFormatting>
  <conditionalFormatting sqref="G75 D75:E75">
    <cfRule type="expression" priority="46" dxfId="669" stopIfTrue="1">
      <formula>NOT(#REF!=$I75)</formula>
    </cfRule>
  </conditionalFormatting>
  <conditionalFormatting sqref="D75:E75">
    <cfRule type="expression" priority="45" dxfId="669" stopIfTrue="1">
      <formula>NOT(#REF!=$I75)</formula>
    </cfRule>
  </conditionalFormatting>
  <conditionalFormatting sqref="G53 D53:E53">
    <cfRule type="expression" priority="10795" dxfId="669" stopIfTrue="1">
      <formula>NOT($I65509=$I53)</formula>
    </cfRule>
  </conditionalFormatting>
  <conditionalFormatting sqref="D76:E76">
    <cfRule type="expression" priority="43" dxfId="669" stopIfTrue="1">
      <formula>NOT(#REF!=$I76)</formula>
    </cfRule>
  </conditionalFormatting>
  <conditionalFormatting sqref="G78 D78:E78">
    <cfRule type="expression" priority="42" dxfId="669" stopIfTrue="1">
      <formula>NOT(#REF!=$I78)</formula>
    </cfRule>
  </conditionalFormatting>
  <conditionalFormatting sqref="G78 D78:E78">
    <cfRule type="expression" priority="41" dxfId="669" stopIfTrue="1">
      <formula>NOT(#REF!=$I78)</formula>
    </cfRule>
  </conditionalFormatting>
  <conditionalFormatting sqref="D78:E78">
    <cfRule type="expression" priority="40" dxfId="669" stopIfTrue="1">
      <formula>NOT($I75=$I78)</formula>
    </cfRule>
  </conditionalFormatting>
  <conditionalFormatting sqref="G78 D78:E78">
    <cfRule type="expression" priority="39" dxfId="669" stopIfTrue="1">
      <formula>NOT(#REF!=$I78)</formula>
    </cfRule>
  </conditionalFormatting>
  <conditionalFormatting sqref="D78:E78">
    <cfRule type="expression" priority="38" dxfId="669" stopIfTrue="1">
      <formula>NOT(#REF!=$I78)</formula>
    </cfRule>
  </conditionalFormatting>
  <conditionalFormatting sqref="D78:E78">
    <cfRule type="expression" priority="37" dxfId="669" stopIfTrue="1">
      <formula>NOT(#REF!=$I78)</formula>
    </cfRule>
  </conditionalFormatting>
  <conditionalFormatting sqref="D54:E54 G54">
    <cfRule type="expression" priority="11685" dxfId="669" stopIfTrue="1">
      <formula>NOT($I65494=$I54)</formula>
    </cfRule>
  </conditionalFormatting>
  <conditionalFormatting sqref="G54 D54:E54">
    <cfRule type="expression" priority="11708" dxfId="669" stopIfTrue="1">
      <formula>NOT($I65509=$I54)</formula>
    </cfRule>
  </conditionalFormatting>
  <conditionalFormatting sqref="D80:E80 G80">
    <cfRule type="expression" priority="36" dxfId="669" stopIfTrue="1">
      <formula>NOT(#REF!=$I80)</formula>
    </cfRule>
  </conditionalFormatting>
  <conditionalFormatting sqref="D80:E80 G80">
    <cfRule type="expression" priority="35" dxfId="669" stopIfTrue="1">
      <formula>NOT(#REF!=$I80)</formula>
    </cfRule>
  </conditionalFormatting>
  <conditionalFormatting sqref="D113:E113 G55 D55:E55">
    <cfRule type="expression" priority="11749" dxfId="669" stopIfTrue="1">
      <formula>NOT($I65509=$I55)</formula>
    </cfRule>
  </conditionalFormatting>
  <conditionalFormatting sqref="G68 D68:E68 G49:G51 D49:E51">
    <cfRule type="expression" priority="11868" dxfId="669" stopIfTrue="1">
      <formula>NOT($I65492=$I49)</formula>
    </cfRule>
  </conditionalFormatting>
  <conditionalFormatting sqref="G69 D69:E69">
    <cfRule type="expression" priority="12037" dxfId="669" stopIfTrue="1">
      <formula>NOT($I65511=$I69)</formula>
    </cfRule>
  </conditionalFormatting>
  <conditionalFormatting sqref="G56 D56:E56">
    <cfRule type="expression" priority="12536" dxfId="669" stopIfTrue="1">
      <formula>NOT($I65509=$I56)</formula>
    </cfRule>
  </conditionalFormatting>
  <conditionalFormatting sqref="G57:G58 D57:E58">
    <cfRule type="expression" priority="12707" dxfId="669" stopIfTrue="1">
      <formula>NOT($I65509=$I57)</formula>
    </cfRule>
  </conditionalFormatting>
  <conditionalFormatting sqref="D84:E84 G84">
    <cfRule type="expression" priority="33" dxfId="669" stopIfTrue="1">
      <formula>NOT(#REF!=$I84)</formula>
    </cfRule>
  </conditionalFormatting>
  <conditionalFormatting sqref="D84:E84 G84">
    <cfRule type="expression" priority="32" dxfId="669" stopIfTrue="1">
      <formula>NOT(#REF!=$I84)</formula>
    </cfRule>
  </conditionalFormatting>
  <conditionalFormatting sqref="D84:E84">
    <cfRule type="expression" priority="31" dxfId="669" stopIfTrue="1">
      <formula>NOT(#REF!=$I84)</formula>
    </cfRule>
  </conditionalFormatting>
  <conditionalFormatting sqref="D84:E84">
    <cfRule type="expression" priority="30" dxfId="669" stopIfTrue="1">
      <formula>NOT(#REF!=$I84)</formula>
    </cfRule>
  </conditionalFormatting>
  <conditionalFormatting sqref="D84:E84">
    <cfRule type="expression" priority="29" dxfId="669" stopIfTrue="1">
      <formula>NOT($I74=$I84)</formula>
    </cfRule>
  </conditionalFormatting>
  <conditionalFormatting sqref="D84:E84 G84">
    <cfRule type="expression" priority="28" dxfId="669" stopIfTrue="1">
      <formula>NOT($I16=$I84)</formula>
    </cfRule>
  </conditionalFormatting>
  <conditionalFormatting sqref="D48:E51 G48:G51">
    <cfRule type="expression" priority="12875" dxfId="669" stopIfTrue="1">
      <formula>NOT($I65484=$I48)</formula>
    </cfRule>
  </conditionalFormatting>
  <conditionalFormatting sqref="D53:E53 G44:G45 D44:E45 G53 G60 D60:E60">
    <cfRule type="expression" priority="13564" dxfId="669" stopIfTrue="1">
      <formula>NOT($I65494=$I44)</formula>
    </cfRule>
  </conditionalFormatting>
  <conditionalFormatting sqref="G55 D55:E55 G73 D73:E73">
    <cfRule type="expression" priority="13623" dxfId="669" stopIfTrue="1">
      <formula>NOT($I65494=$I55)</formula>
    </cfRule>
  </conditionalFormatting>
  <conditionalFormatting sqref="D134:E134 G134">
    <cfRule type="expression" priority="13657" dxfId="669" stopIfTrue="1">
      <formula>NOT($I36=$I134)</formula>
    </cfRule>
  </conditionalFormatting>
  <conditionalFormatting sqref="G91">
    <cfRule type="expression" priority="13700" dxfId="669" stopIfTrue="1">
      <formula>NOT($I65526=$I91)</formula>
    </cfRule>
  </conditionalFormatting>
  <conditionalFormatting sqref="D94:E94">
    <cfRule type="expression" priority="13720" dxfId="669" stopIfTrue="1">
      <formula>NOT($I30=$I94)</formula>
    </cfRule>
  </conditionalFormatting>
  <conditionalFormatting sqref="D89:E89 G89">
    <cfRule type="expression" priority="27" dxfId="669" stopIfTrue="1">
      <formula>NOT(#REF!=$I89)</formula>
    </cfRule>
  </conditionalFormatting>
  <conditionalFormatting sqref="D89:E89 G89">
    <cfRule type="expression" priority="26" dxfId="669" stopIfTrue="1">
      <formula>NOT(#REF!=$I89)</formula>
    </cfRule>
  </conditionalFormatting>
  <conditionalFormatting sqref="D89:E89">
    <cfRule type="expression" priority="25" dxfId="669" stopIfTrue="1">
      <formula>NOT(#REF!=$I89)</formula>
    </cfRule>
  </conditionalFormatting>
  <conditionalFormatting sqref="D89:E89">
    <cfRule type="expression" priority="24" dxfId="669" stopIfTrue="1">
      <formula>NOT(#REF!=$I89)</formula>
    </cfRule>
  </conditionalFormatting>
  <conditionalFormatting sqref="D89:E89">
    <cfRule type="expression" priority="23" dxfId="669" stopIfTrue="1">
      <formula>NOT(#REF!=$I89)</formula>
    </cfRule>
  </conditionalFormatting>
  <conditionalFormatting sqref="G89 D89:E89">
    <cfRule type="expression" priority="22" dxfId="669" stopIfTrue="1">
      <formula>NOT(#REF!=$I89)</formula>
    </cfRule>
  </conditionalFormatting>
  <conditionalFormatting sqref="G61 D61:E61">
    <cfRule type="expression" priority="13877" dxfId="669" stopIfTrue="1">
      <formula>NOT($I65510=$I61)</formula>
    </cfRule>
  </conditionalFormatting>
  <conditionalFormatting sqref="G56 D56:E56 G74 D74:E74">
    <cfRule type="expression" priority="13879" dxfId="669" stopIfTrue="1">
      <formula>NOT($I65494=$I56)</formula>
    </cfRule>
  </conditionalFormatting>
  <conditionalFormatting sqref="G117 D117:E117">
    <cfRule type="expression" priority="13891" dxfId="669" stopIfTrue="1">
      <formula>NOT($I36=$I117)</formula>
    </cfRule>
  </conditionalFormatting>
  <conditionalFormatting sqref="D91:E91 G91">
    <cfRule type="expression" priority="13893" dxfId="669" stopIfTrue="1">
      <formula>NOT($I65532=$I91)</formula>
    </cfRule>
  </conditionalFormatting>
  <conditionalFormatting sqref="D91:E91 G91">
    <cfRule type="expression" priority="21" dxfId="669" stopIfTrue="1">
      <formula>NOT(#REF!=$I91)</formula>
    </cfRule>
  </conditionalFormatting>
  <conditionalFormatting sqref="D91:E91 G91">
    <cfRule type="expression" priority="20" dxfId="669" stopIfTrue="1">
      <formula>NOT(#REF!=$I91)</formula>
    </cfRule>
  </conditionalFormatting>
  <conditionalFormatting sqref="D91:E91">
    <cfRule type="expression" priority="19" dxfId="669" stopIfTrue="1">
      <formula>NOT(#REF!=$I91)</formula>
    </cfRule>
  </conditionalFormatting>
  <conditionalFormatting sqref="D91:E91 G91">
    <cfRule type="expression" priority="18" dxfId="669" stopIfTrue="1">
      <formula>NOT(#REF!=$I91)</formula>
    </cfRule>
  </conditionalFormatting>
  <conditionalFormatting sqref="D91:E91 G91">
    <cfRule type="expression" priority="17" dxfId="669" stopIfTrue="1">
      <formula>NOT(#REF!=$I91)</formula>
    </cfRule>
  </conditionalFormatting>
  <conditionalFormatting sqref="D91:E91">
    <cfRule type="expression" priority="16" dxfId="669" stopIfTrue="1">
      <formula>NOT(#REF!=$I91)</formula>
    </cfRule>
  </conditionalFormatting>
  <conditionalFormatting sqref="G91 D91:E91">
    <cfRule type="expression" priority="15" dxfId="669" stopIfTrue="1">
      <formula>NOT(#REF!=$I91)</formula>
    </cfRule>
  </conditionalFormatting>
  <conditionalFormatting sqref="D91:E91">
    <cfRule type="expression" priority="14" dxfId="669" stopIfTrue="1">
      <formula>NOT(#REF!=$I91)</formula>
    </cfRule>
  </conditionalFormatting>
  <conditionalFormatting sqref="G54 D54:E54 D62:E62 G62">
    <cfRule type="expression" priority="13965" dxfId="669" stopIfTrue="1">
      <formula>NOT($I65487=$I54)</formula>
    </cfRule>
  </conditionalFormatting>
  <conditionalFormatting sqref="G62 D62:E62">
    <cfRule type="expression" priority="14049" dxfId="669" stopIfTrue="1">
      <formula>NOT($I65510=$I62)</formula>
    </cfRule>
  </conditionalFormatting>
  <conditionalFormatting sqref="G75 D75:E75 G57:G58 D57:E58">
    <cfRule type="expression" priority="14051" dxfId="669" stopIfTrue="1">
      <formula>NOT($I65494=$I57)</formula>
    </cfRule>
  </conditionalFormatting>
  <conditionalFormatting sqref="D135:E135 G135">
    <cfRule type="expression" priority="14057" dxfId="669" stopIfTrue="1">
      <formula>NOT($I36=$I135)</formula>
    </cfRule>
  </conditionalFormatting>
  <conditionalFormatting sqref="D92:E92 G92">
    <cfRule type="expression" priority="10" dxfId="669" stopIfTrue="1">
      <formula>NOT(#REF!=$I92)</formula>
    </cfRule>
  </conditionalFormatting>
  <conditionalFormatting sqref="D92:E92 G92">
    <cfRule type="expression" priority="9" dxfId="669" stopIfTrue="1">
      <formula>NOT(#REF!=$I92)</formula>
    </cfRule>
  </conditionalFormatting>
  <conditionalFormatting sqref="D92:E92">
    <cfRule type="expression" priority="8" dxfId="669" stopIfTrue="1">
      <formula>NOT($I81=$I92)</formula>
    </cfRule>
  </conditionalFormatting>
  <conditionalFormatting sqref="D92:E92">
    <cfRule type="expression" priority="7" dxfId="669" stopIfTrue="1">
      <formula>NOT(#REF!=$I92)</formula>
    </cfRule>
  </conditionalFormatting>
  <conditionalFormatting sqref="D92:E92 G92">
    <cfRule type="expression" priority="6" dxfId="669" stopIfTrue="1">
      <formula>NOT(#REF!=$I92)</formula>
    </cfRule>
  </conditionalFormatting>
  <conditionalFormatting sqref="D92:E92 G92">
    <cfRule type="expression" priority="5" dxfId="669" stopIfTrue="1">
      <formula>NOT(#REF!=$I92)</formula>
    </cfRule>
  </conditionalFormatting>
  <conditionalFormatting sqref="D92:E92 G92">
    <cfRule type="expression" priority="4" dxfId="669" stopIfTrue="1">
      <formula>NOT(#REF!=$I92)</formula>
    </cfRule>
  </conditionalFormatting>
  <conditionalFormatting sqref="D92:E92 G92">
    <cfRule type="expression" priority="3" dxfId="669" stopIfTrue="1">
      <formula>NOT(#REF!=$I92)</formula>
    </cfRule>
  </conditionalFormatting>
  <conditionalFormatting sqref="G92 D92:E92">
    <cfRule type="expression" priority="2" dxfId="669" stopIfTrue="1">
      <formula>NOT($I18=$I92)</formula>
    </cfRule>
  </conditionalFormatting>
  <conditionalFormatting sqref="D92:E92">
    <cfRule type="expression" priority="1" dxfId="669" stopIfTrue="1">
      <formula>NOT(#REF!=$I92)</formula>
    </cfRule>
  </conditionalFormatting>
  <conditionalFormatting sqref="G55 G64 D55:E55 D64:E64">
    <cfRule type="expression" priority="14211" dxfId="669" stopIfTrue="1">
      <formula>NOT($I65487=$I55)</formula>
    </cfRule>
  </conditionalFormatting>
  <conditionalFormatting sqref="D64:E64 G64">
    <cfRule type="expression" priority="14217" dxfId="669" stopIfTrue="1">
      <formula>NOT($I65511=$I64)</formula>
    </cfRule>
  </conditionalFormatting>
  <conditionalFormatting sqref="G115 D115:E115">
    <cfRule type="expression" priority="14227" dxfId="669" stopIfTrue="1">
      <formula>NOT($I36=$I115)</formula>
    </cfRule>
  </conditionalFormatting>
  <conditionalFormatting sqref="G60 D60:E60 G76 D76:E76">
    <cfRule type="expression" priority="14305" dxfId="669" stopIfTrue="1">
      <formula>NOT($I65495=$I60)</formula>
    </cfRule>
  </conditionalFormatting>
  <conditionalFormatting sqref="D133:E133 G133">
    <cfRule type="expression" priority="14319" dxfId="669" stopIfTrue="1">
      <formula>NOT($I36=$I133)</formula>
    </cfRule>
  </conditionalFormatting>
  <conditionalFormatting sqref="G56 D56:E56">
    <cfRule type="expression" priority="14378" dxfId="669" stopIfTrue="1">
      <formula>NOT($I65487=$I56)</formula>
    </cfRule>
  </conditionalFormatting>
  <conditionalFormatting sqref="D93:E93">
    <cfRule type="expression" priority="14399" dxfId="669" stopIfTrue="1">
      <formula>NOT(#REF!=$I93)</formula>
    </cfRule>
  </conditionalFormatting>
  <conditionalFormatting sqref="G64 D64:E64">
    <cfRule type="expression" priority="14417" dxfId="669" stopIfTrue="1">
      <formula>NOT($I65489=$I64)</formula>
    </cfRule>
  </conditionalFormatting>
  <conditionalFormatting sqref="D60:E60 G68 D68:E68 G60 D80:E80 G80">
    <cfRule type="expression" priority="14426" dxfId="669" stopIfTrue="1">
      <formula>NOT($I65488=$I60)</formula>
    </cfRule>
  </conditionalFormatting>
  <conditionalFormatting sqref="G73 D73:E73">
    <cfRule type="expression" priority="14432" dxfId="669" stopIfTrue="1">
      <formula>NOT($I65497=$I73)</formula>
    </cfRule>
  </conditionalFormatting>
  <conditionalFormatting sqref="D61:E61 G69 D69:E69 G61">
    <cfRule type="expression" priority="14442" dxfId="669" stopIfTrue="1">
      <formula>NOT($I65488=$I61)</formula>
    </cfRule>
  </conditionalFormatting>
  <conditionalFormatting sqref="G62 G70 D62:E62 D70:E70">
    <cfRule type="expression" priority="14446" dxfId="669" stopIfTrue="1">
      <formula>NOT($I65488=$I62)</formula>
    </cfRule>
  </conditionalFormatting>
  <conditionalFormatting sqref="D69:E69 D76:E76 G69 G76">
    <cfRule type="expression" priority="14460" dxfId="669" stopIfTrue="1">
      <formula>NOT($I65489=$I69)</formula>
    </cfRule>
  </conditionalFormatting>
  <conditionalFormatting sqref="G61 G53 D53:E53 D61:E61">
    <cfRule type="expression" priority="14468" dxfId="669" stopIfTrue="1">
      <formula>NOT($I65487=$I53)</formula>
    </cfRule>
  </conditionalFormatting>
  <conditionalFormatting sqref="D74:E74 G74">
    <cfRule type="expression" priority="14472" dxfId="669" stopIfTrue="1">
      <formula>NOT($I65497=$I74)</formula>
    </cfRule>
  </conditionalFormatting>
  <conditionalFormatting sqref="G118 D118:E118">
    <cfRule type="expression" priority="14474" dxfId="669" stopIfTrue="1">
      <formula>NOT($I36=$I118)</formula>
    </cfRule>
  </conditionalFormatting>
  <conditionalFormatting sqref="D136:E136 G136">
    <cfRule type="expression" priority="14477" dxfId="669" stopIfTrue="1">
      <formula>NOT($I36=$I136)</formula>
    </cfRule>
  </conditionalFormatting>
  <conditionalFormatting sqref="G75 D75:E75">
    <cfRule type="expression" priority="14485" dxfId="669" stopIfTrue="1">
      <formula>NOT($I65497=$I75)</formula>
    </cfRule>
  </conditionalFormatting>
  <conditionalFormatting sqref="D93:E93 G93">
    <cfRule type="expression" priority="14488" dxfId="669" stopIfTrue="1">
      <formula>NOT($I36=$I93)</formula>
    </cfRule>
  </conditionalFormatting>
  <conditionalFormatting sqref="G98 D98:E98">
    <cfRule type="expression" priority="14498" dxfId="669" stopIfTrue="1">
      <formula>NOT($I33=$I98)</formula>
    </cfRule>
  </conditionalFormatting>
  <conditionalFormatting sqref="G73 D73:E73">
    <cfRule type="expression" priority="14506" dxfId="669" stopIfTrue="1">
      <formula>NOT($I65490=$I73)</formula>
    </cfRule>
  </conditionalFormatting>
  <conditionalFormatting sqref="G68 D68:E68">
    <cfRule type="expression" priority="14512" dxfId="669" stopIfTrue="1">
      <formula>NOT($I65489=$I68)</formula>
    </cfRule>
  </conditionalFormatting>
  <conditionalFormatting sqref="D119:E119 G119">
    <cfRule type="expression" priority="14516" dxfId="669" stopIfTrue="1">
      <formula>NOT($I36=$I119)</formula>
    </cfRule>
  </conditionalFormatting>
  <conditionalFormatting sqref="D97:E97 G97">
    <cfRule type="expression" priority="14520" dxfId="669" stopIfTrue="1">
      <formula>NOT($I33=$I97)</formula>
    </cfRule>
  </conditionalFormatting>
  <conditionalFormatting sqref="G74 D74:E74 D91:E91">
    <cfRule type="expression" priority="14524" dxfId="669" stopIfTrue="1">
      <formula>NOT($I65490=$I74)</formula>
    </cfRule>
  </conditionalFormatting>
  <conditionalFormatting sqref="G96 D96:E96">
    <cfRule type="expression" priority="14533" dxfId="669" stopIfTrue="1">
      <formula>NOT($I33=$I96)</formula>
    </cfRule>
  </conditionalFormatting>
  <conditionalFormatting sqref="D70:E70 G70">
    <cfRule type="expression" priority="14537" dxfId="669" stopIfTrue="1">
      <formula>NOT($I65489=$I70)</formula>
    </cfRule>
  </conditionalFormatting>
  <conditionalFormatting sqref="G75 D75:E75">
    <cfRule type="expression" priority="14541" dxfId="669" stopIfTrue="1">
      <formula>NOT($I65490=$I75)</formula>
    </cfRule>
  </conditionalFormatting>
  <conditionalFormatting sqref="D76:E76 G76">
    <cfRule type="expression" priority="14543" dxfId="669" stopIfTrue="1">
      <formula>NOT($I65489=$I76)</formula>
    </cfRule>
  </conditionalFormatting>
  <conditionalFormatting sqref="G57:G58 D57:E58">
    <cfRule type="expression" priority="14545" dxfId="669" stopIfTrue="1">
      <formula>NOT($I65487=$I57)</formula>
    </cfRule>
  </conditionalFormatting>
  <conditionalFormatting sqref="D132:E132 G132">
    <cfRule type="expression" priority="14549" dxfId="669" stopIfTrue="1">
      <formula>NOT($I36=$I132)</formula>
    </cfRule>
  </conditionalFormatting>
  <conditionalFormatting sqref="D95:E95 G95">
    <cfRule type="expression" priority="14551" dxfId="669" stopIfTrue="1">
      <formula>NOT($I33=$I95)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2014-03-27T11:23:36Z</dcterms:created>
  <dcterms:modified xsi:type="dcterms:W3CDTF">2014-10-16T11:50:15Z</dcterms:modified>
  <cp:category/>
  <cp:version/>
  <cp:contentType/>
  <cp:contentStatus/>
</cp:coreProperties>
</file>