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Mens Rankings" sheetId="1" r:id="rId1"/>
  </sheets>
  <definedNames/>
  <calcPr fullCalcOnLoad="1"/>
</workbook>
</file>

<file path=xl/sharedStrings.xml><?xml version="1.0" encoding="utf-8"?>
<sst xmlns="http://schemas.openxmlformats.org/spreadsheetml/2006/main" count="443" uniqueCount="148">
  <si>
    <t>Tennis Category Code</t>
  </si>
  <si>
    <t>Player Type Code</t>
  </si>
  <si>
    <t xml:space="preserve">Ranking </t>
  </si>
  <si>
    <t>Given Name</t>
  </si>
  <si>
    <t>Family Name</t>
  </si>
  <si>
    <t>Oleksandr</t>
  </si>
  <si>
    <t>Dolgopolov</t>
  </si>
  <si>
    <t>UKR</t>
  </si>
  <si>
    <t>Sergiy</t>
  </si>
  <si>
    <t>Stakhovskiy</t>
  </si>
  <si>
    <t>Illya</t>
  </si>
  <si>
    <t>Marchenko</t>
  </si>
  <si>
    <t>Denys</t>
  </si>
  <si>
    <t>Molchanov</t>
  </si>
  <si>
    <t>Ivan</t>
  </si>
  <si>
    <t>Sergeev</t>
  </si>
  <si>
    <t>Artem</t>
  </si>
  <si>
    <t>Smirnov</t>
  </si>
  <si>
    <t>Vladimir</t>
  </si>
  <si>
    <t>Vladyslav</t>
  </si>
  <si>
    <t>Manafov</t>
  </si>
  <si>
    <t>Maksim</t>
  </si>
  <si>
    <t>Malyshev</t>
  </si>
  <si>
    <t>Oleg</t>
  </si>
  <si>
    <t>Marat</t>
  </si>
  <si>
    <t>Deviatiarov</t>
  </si>
  <si>
    <t xml:space="preserve">LADYGIN </t>
  </si>
  <si>
    <t xml:space="preserve">YANCHENKO </t>
  </si>
  <si>
    <t>Danylo</t>
  </si>
  <si>
    <t xml:space="preserve">VEREMEYCHUK </t>
  </si>
  <si>
    <t>Vasil</t>
  </si>
  <si>
    <t>Vsevolod</t>
  </si>
  <si>
    <t>Oliynyk</t>
  </si>
  <si>
    <t>Sergiienko</t>
  </si>
  <si>
    <t xml:space="preserve">FILANCHUK </t>
  </si>
  <si>
    <t>Oleksander</t>
  </si>
  <si>
    <t xml:space="preserve">KYRYCHENKO </t>
  </si>
  <si>
    <t>Pavlo</t>
  </si>
  <si>
    <t>Zhukov</t>
  </si>
  <si>
    <t>Stanislav</t>
  </si>
  <si>
    <t xml:space="preserve">SMIRNOV </t>
  </si>
  <si>
    <t>Igor</t>
  </si>
  <si>
    <t>Sobolta</t>
  </si>
  <si>
    <t>Denis</t>
  </si>
  <si>
    <t>Maxim</t>
  </si>
  <si>
    <t xml:space="preserve">RATNIUK </t>
  </si>
  <si>
    <t>Dmytro</t>
  </si>
  <si>
    <t>Mogilyas</t>
  </si>
  <si>
    <t>Leonid</t>
  </si>
  <si>
    <t xml:space="preserve">CHECHEL </t>
  </si>
  <si>
    <t>Roman</t>
  </si>
  <si>
    <t xml:space="preserve">BOYCHUK </t>
  </si>
  <si>
    <t>Seregiy</t>
  </si>
  <si>
    <t>Zabirko</t>
  </si>
  <si>
    <t xml:space="preserve">VOVK </t>
  </si>
  <si>
    <t>Bogdan</t>
  </si>
  <si>
    <t xml:space="preserve">BEZUGLYI </t>
  </si>
  <si>
    <t>Yehorov</t>
  </si>
  <si>
    <t>ANIKANOV</t>
  </si>
  <si>
    <t>KOVALEVICH</t>
  </si>
  <si>
    <t>Kucherenko</t>
  </si>
  <si>
    <t>Tuvakov</t>
  </si>
  <si>
    <t>Dovgan</t>
  </si>
  <si>
    <t>Yuriy</t>
  </si>
  <si>
    <t>Kryvoy</t>
  </si>
  <si>
    <r>
      <t>Nationality (---) e.g.</t>
    </r>
    <r>
      <rPr>
        <b/>
        <sz val="10"/>
        <color indexed="10"/>
        <rFont val="Times New Roman"/>
        <family val="1"/>
      </rPr>
      <t xml:space="preserve"> USA</t>
    </r>
  </si>
  <si>
    <r>
      <t xml:space="preserve">DOB (dd-mmm-yy) e.g. </t>
    </r>
    <r>
      <rPr>
        <b/>
        <sz val="10"/>
        <color indexed="10"/>
        <rFont val="Times New Roman"/>
        <family val="1"/>
      </rPr>
      <t>11-Jun-95</t>
    </r>
  </si>
  <si>
    <t>MT</t>
  </si>
  <si>
    <t>M</t>
  </si>
  <si>
    <t>Fedir</t>
  </si>
  <si>
    <t>MODNYKOV</t>
  </si>
  <si>
    <t>CHUMAK</t>
  </si>
  <si>
    <t>Daniil</t>
  </si>
  <si>
    <t>VAVILOV</t>
  </si>
  <si>
    <t>Davit</t>
  </si>
  <si>
    <t>Khutsishvili</t>
  </si>
  <si>
    <t>Pavel</t>
  </si>
  <si>
    <t>Musaiev</t>
  </si>
  <si>
    <t>Ruslan</t>
  </si>
  <si>
    <t>Miroshnychenko</t>
  </si>
  <si>
    <t>Andrei</t>
  </si>
  <si>
    <t>Khrystyyan</t>
  </si>
  <si>
    <t>Shpilka</t>
  </si>
  <si>
    <t>Mykyta</t>
  </si>
  <si>
    <t>Kurenkov</t>
  </si>
  <si>
    <t>Koval</t>
  </si>
  <si>
    <t>Krolevetskiy</t>
  </si>
  <si>
    <t>Didenko</t>
  </si>
  <si>
    <t>Vasheshnikov</t>
  </si>
  <si>
    <t>Kostya</t>
  </si>
  <si>
    <t>Nesterenko</t>
  </si>
  <si>
    <t>Lobak</t>
  </si>
  <si>
    <t>Chernov</t>
  </si>
  <si>
    <t>Anatoly</t>
  </si>
  <si>
    <t>Lashkul</t>
  </si>
  <si>
    <t>Gevel</t>
  </si>
  <si>
    <t>Mykhailo</t>
  </si>
  <si>
    <t>Dereluk</t>
  </si>
  <si>
    <t>Dudun</t>
  </si>
  <si>
    <t>Simonov</t>
  </si>
  <si>
    <t>Karpovets</t>
  </si>
  <si>
    <t>Ilya</t>
  </si>
  <si>
    <t>Degoduk</t>
  </si>
  <si>
    <t>Gorodynskiy</t>
  </si>
  <si>
    <t>Bublay</t>
  </si>
  <si>
    <t>Volodymyr</t>
  </si>
  <si>
    <t>Petrushevsky</t>
  </si>
  <si>
    <t>Rank Year - 2014</t>
  </si>
  <si>
    <t>Vadim</t>
  </si>
  <si>
    <t>ALEKSEENKO</t>
  </si>
  <si>
    <t>Gleb</t>
  </si>
  <si>
    <t>Alexander</t>
  </si>
  <si>
    <t>LEBEDYN</t>
  </si>
  <si>
    <t>Olexiy</t>
  </si>
  <si>
    <t>KOLISNYK</t>
  </si>
  <si>
    <t>Vadym</t>
  </si>
  <si>
    <t>ZRAZHEVSKYY</t>
  </si>
  <si>
    <t>ORLOV</t>
  </si>
  <si>
    <t>KUSAKIN</t>
  </si>
  <si>
    <t>PRIHODKO</t>
  </si>
  <si>
    <t>Vitalii</t>
  </si>
  <si>
    <t>SHCHERBA</t>
  </si>
  <si>
    <t>BAHRUSHIN</t>
  </si>
  <si>
    <t>Kharchev</t>
  </si>
  <si>
    <t>GOLOVKO</t>
  </si>
  <si>
    <t>Drokin</t>
  </si>
  <si>
    <t>Chichin</t>
  </si>
  <si>
    <t>UZHYLOVSKY</t>
  </si>
  <si>
    <t>KALENICHENKO</t>
  </si>
  <si>
    <t>ZATULKO</t>
  </si>
  <si>
    <t>MILCHENKO</t>
  </si>
  <si>
    <t>PETROV</t>
  </si>
  <si>
    <t>BONDARENKO</t>
  </si>
  <si>
    <t>TSEBRENKO</t>
  </si>
  <si>
    <t>Filipp</t>
  </si>
  <si>
    <t>KULYNYCH</t>
  </si>
  <si>
    <t>Vladislav</t>
  </si>
  <si>
    <t>Rybintsev</t>
  </si>
  <si>
    <t>Egor</t>
  </si>
  <si>
    <t>Baklanov</t>
  </si>
  <si>
    <t>Illia</t>
  </si>
  <si>
    <t>Turaba</t>
  </si>
  <si>
    <t>Andriy</t>
  </si>
  <si>
    <t>Kalabishaka</t>
  </si>
  <si>
    <t>Skoromny</t>
  </si>
  <si>
    <t>Khotkov</t>
  </si>
  <si>
    <t>Sergey</t>
  </si>
  <si>
    <t>Bubka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</si>
</sst>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\-yy"/>
    <numFmt numFmtId="165" formatCode="[$-419]d\-mmm\-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0" fontId="40" fillId="0" borderId="11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4" fontId="40" fillId="0" borderId="11" xfId="0" applyNumberFormat="1" applyFont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/>
      <protection locked="0"/>
    </xf>
    <xf numFmtId="0" fontId="41" fillId="0" borderId="12" xfId="0" applyFont="1" applyFill="1" applyBorder="1" applyAlignment="1" applyProtection="1">
      <alignment horizontal="center"/>
      <protection locked="0"/>
    </xf>
    <xf numFmtId="0" fontId="41" fillId="0" borderId="12" xfId="0" applyFont="1" applyFill="1" applyBorder="1" applyAlignment="1" applyProtection="1">
      <alignment/>
      <protection locked="0"/>
    </xf>
    <xf numFmtId="164" fontId="41" fillId="0" borderId="13" xfId="0" applyNumberFormat="1" applyFont="1" applyFill="1" applyBorder="1" applyAlignment="1" applyProtection="1">
      <alignment/>
      <protection locked="0"/>
    </xf>
    <xf numFmtId="0" fontId="41" fillId="0" borderId="14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164" fontId="41" fillId="0" borderId="15" xfId="0" applyNumberFormat="1" applyFont="1" applyFill="1" applyBorder="1" applyAlignment="1" applyProtection="1">
      <alignment/>
      <protection/>
    </xf>
    <xf numFmtId="0" fontId="41" fillId="0" borderId="11" xfId="0" applyFont="1" applyBorder="1" applyAlignment="1" applyProtection="1">
      <alignment horizontal="center"/>
      <protection/>
    </xf>
    <xf numFmtId="15" fontId="40" fillId="0" borderId="11" xfId="0" applyNumberFormat="1" applyFont="1" applyBorder="1" applyAlignment="1" applyProtection="1">
      <alignment/>
      <protection locked="0"/>
    </xf>
    <xf numFmtId="14" fontId="40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0" fontId="4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14" fontId="40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15" fontId="40" fillId="0" borderId="0" xfId="0" applyNumberFormat="1" applyFont="1" applyBorder="1" applyAlignment="1" applyProtection="1">
      <alignment/>
      <protection locked="0"/>
    </xf>
    <xf numFmtId="14" fontId="4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18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57150</xdr:rowOff>
    </xdr:from>
    <xdr:to>
      <xdr:col>6</xdr:col>
      <xdr:colOff>1019175</xdr:colOff>
      <xdr:row>3</xdr:row>
      <xdr:rowOff>114300</xdr:rowOff>
    </xdr:to>
    <xdr:pic>
      <xdr:nvPicPr>
        <xdr:cNvPr id="1" name="Picture 1" descr="ITF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150"/>
          <a:ext cx="990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69">
      <selection activeCell="C93" sqref="C93"/>
    </sheetView>
  </sheetViews>
  <sheetFormatPr defaultColWidth="9.140625" defaultRowHeight="15"/>
  <cols>
    <col min="1" max="1" width="17.421875" style="0" customWidth="1"/>
    <col min="2" max="2" width="16.140625" style="0" customWidth="1"/>
    <col min="3" max="3" width="8.8515625" style="0" customWidth="1"/>
    <col min="4" max="4" width="13.28125" style="0" customWidth="1"/>
    <col min="5" max="5" width="20.7109375" style="0" customWidth="1"/>
    <col min="7" max="7" width="18.140625" style="0" customWidth="1"/>
  </cols>
  <sheetData>
    <row r="1" spans="1:7" ht="15">
      <c r="A1" s="1" t="s">
        <v>107</v>
      </c>
      <c r="B1" s="13"/>
      <c r="C1" s="14"/>
      <c r="D1" s="14"/>
      <c r="E1" s="14"/>
      <c r="F1" s="14"/>
      <c r="G1" s="15"/>
    </row>
    <row r="2" spans="1:7" ht="15">
      <c r="A2" s="16"/>
      <c r="B2" s="17"/>
      <c r="C2" s="18"/>
      <c r="D2" s="18"/>
      <c r="E2" s="18"/>
      <c r="F2" s="18"/>
      <c r="G2" s="19"/>
    </row>
    <row r="3" spans="1:7" ht="15">
      <c r="A3" s="16"/>
      <c r="B3" s="17"/>
      <c r="C3" s="18"/>
      <c r="D3" s="18"/>
      <c r="E3" s="18"/>
      <c r="F3" s="18"/>
      <c r="G3" s="19"/>
    </row>
    <row r="4" spans="1:7" ht="15">
      <c r="A4" s="16"/>
      <c r="B4" s="17"/>
      <c r="C4" s="18"/>
      <c r="D4" s="18"/>
      <c r="E4" s="18"/>
      <c r="F4" s="18"/>
      <c r="G4" s="19"/>
    </row>
    <row r="5" spans="1:7" ht="38.25">
      <c r="A5" s="8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65</v>
      </c>
      <c r="G5" s="11" t="s">
        <v>66</v>
      </c>
    </row>
    <row r="6" spans="1:7" ht="15">
      <c r="A6" s="20" t="s">
        <v>67</v>
      </c>
      <c r="B6" s="20" t="s">
        <v>68</v>
      </c>
      <c r="C6" s="2">
        <v>1</v>
      </c>
      <c r="D6" s="5" t="s">
        <v>5</v>
      </c>
      <c r="E6" s="5" t="s">
        <v>6</v>
      </c>
      <c r="F6" s="4" t="s">
        <v>7</v>
      </c>
      <c r="G6" s="7">
        <v>32454</v>
      </c>
    </row>
    <row r="7" spans="1:7" ht="15">
      <c r="A7" s="20" t="s">
        <v>67</v>
      </c>
      <c r="B7" s="20" t="s">
        <v>68</v>
      </c>
      <c r="C7" s="2">
        <v>2</v>
      </c>
      <c r="D7" s="5" t="s">
        <v>8</v>
      </c>
      <c r="E7" s="5" t="s">
        <v>9</v>
      </c>
      <c r="F7" s="4" t="s">
        <v>7</v>
      </c>
      <c r="G7" s="7">
        <v>31418</v>
      </c>
    </row>
    <row r="8" spans="1:7" ht="15">
      <c r="A8" s="20" t="s">
        <v>67</v>
      </c>
      <c r="B8" s="20" t="s">
        <v>68</v>
      </c>
      <c r="C8" s="2">
        <v>3</v>
      </c>
      <c r="D8" s="5" t="s">
        <v>12</v>
      </c>
      <c r="E8" s="5" t="s">
        <v>13</v>
      </c>
      <c r="F8" s="4" t="s">
        <v>7</v>
      </c>
      <c r="G8" s="7">
        <v>31913</v>
      </c>
    </row>
    <row r="9" spans="1:7" ht="15">
      <c r="A9" s="20" t="s">
        <v>67</v>
      </c>
      <c r="B9" s="20" t="s">
        <v>68</v>
      </c>
      <c r="C9" s="2">
        <v>4</v>
      </c>
      <c r="D9" s="5" t="s">
        <v>10</v>
      </c>
      <c r="E9" s="5" t="s">
        <v>11</v>
      </c>
      <c r="F9" s="4" t="s">
        <v>7</v>
      </c>
      <c r="G9" s="7">
        <v>32028</v>
      </c>
    </row>
    <row r="10" spans="1:7" ht="15">
      <c r="A10" s="20" t="s">
        <v>67</v>
      </c>
      <c r="B10" s="20" t="s">
        <v>68</v>
      </c>
      <c r="C10" s="2">
        <v>5</v>
      </c>
      <c r="D10" s="5" t="s">
        <v>16</v>
      </c>
      <c r="E10" s="5" t="s">
        <v>17</v>
      </c>
      <c r="F10" s="4" t="s">
        <v>7</v>
      </c>
      <c r="G10" s="7">
        <v>32175</v>
      </c>
    </row>
    <row r="11" spans="1:7" ht="15">
      <c r="A11" s="20" t="s">
        <v>67</v>
      </c>
      <c r="B11" s="20" t="s">
        <v>68</v>
      </c>
      <c r="C11" s="2">
        <v>6</v>
      </c>
      <c r="D11" s="12" t="s">
        <v>19</v>
      </c>
      <c r="E11" s="3" t="s">
        <v>20</v>
      </c>
      <c r="F11" s="6" t="s">
        <v>7</v>
      </c>
      <c r="G11" s="7">
        <v>34081</v>
      </c>
    </row>
    <row r="12" spans="1:7" ht="15">
      <c r="A12" s="20" t="s">
        <v>67</v>
      </c>
      <c r="B12" s="20" t="s">
        <v>68</v>
      </c>
      <c r="C12" s="2">
        <v>7</v>
      </c>
      <c r="D12" s="12" t="s">
        <v>18</v>
      </c>
      <c r="E12" s="3" t="s">
        <v>127</v>
      </c>
      <c r="F12" s="6" t="s">
        <v>7</v>
      </c>
      <c r="G12" s="7">
        <v>32227</v>
      </c>
    </row>
    <row r="13" spans="1:7" ht="15">
      <c r="A13" s="20" t="s">
        <v>67</v>
      </c>
      <c r="B13" s="20" t="s">
        <v>68</v>
      </c>
      <c r="C13" s="2">
        <v>8</v>
      </c>
      <c r="D13" s="4" t="s">
        <v>24</v>
      </c>
      <c r="E13" s="4" t="s">
        <v>25</v>
      </c>
      <c r="F13" s="4" t="s">
        <v>7</v>
      </c>
      <c r="G13" s="7">
        <v>34443</v>
      </c>
    </row>
    <row r="14" spans="1:7" ht="15">
      <c r="A14" s="20" t="s">
        <v>67</v>
      </c>
      <c r="B14" s="20" t="s">
        <v>68</v>
      </c>
      <c r="C14" s="2">
        <v>9</v>
      </c>
      <c r="D14" s="12" t="s">
        <v>108</v>
      </c>
      <c r="E14" s="3" t="s">
        <v>109</v>
      </c>
      <c r="F14" s="6" t="s">
        <v>7</v>
      </c>
      <c r="G14" s="7">
        <v>30455</v>
      </c>
    </row>
    <row r="15" spans="1:7" ht="15">
      <c r="A15" s="20" t="s">
        <v>67</v>
      </c>
      <c r="B15" s="20" t="s">
        <v>68</v>
      </c>
      <c r="C15" s="2">
        <v>10</v>
      </c>
      <c r="D15" s="12" t="s">
        <v>146</v>
      </c>
      <c r="E15" s="3" t="s">
        <v>147</v>
      </c>
      <c r="F15" s="6" t="s">
        <v>7</v>
      </c>
      <c r="G15" s="7">
        <v>31818</v>
      </c>
    </row>
    <row r="16" spans="1:7" ht="15">
      <c r="A16" s="20" t="s">
        <v>67</v>
      </c>
      <c r="B16" s="20" t="s">
        <v>68</v>
      </c>
      <c r="C16" s="2">
        <v>11</v>
      </c>
      <c r="D16" s="5" t="s">
        <v>14</v>
      </c>
      <c r="E16" s="5" t="s">
        <v>15</v>
      </c>
      <c r="F16" s="4" t="s">
        <v>7</v>
      </c>
      <c r="G16" s="7">
        <v>32162</v>
      </c>
    </row>
    <row r="17" spans="1:7" ht="15">
      <c r="A17" s="20" t="s">
        <v>67</v>
      </c>
      <c r="B17" s="20" t="s">
        <v>68</v>
      </c>
      <c r="C17" s="2">
        <v>12</v>
      </c>
      <c r="D17" s="5" t="s">
        <v>14</v>
      </c>
      <c r="E17" s="5" t="s">
        <v>58</v>
      </c>
      <c r="F17" s="4" t="s">
        <v>7</v>
      </c>
      <c r="G17" s="7">
        <v>32217</v>
      </c>
    </row>
    <row r="18" spans="1:7" ht="15">
      <c r="A18" s="20" t="s">
        <v>67</v>
      </c>
      <c r="B18" s="20" t="s">
        <v>68</v>
      </c>
      <c r="C18" s="2">
        <v>13</v>
      </c>
      <c r="D18" s="5" t="s">
        <v>28</v>
      </c>
      <c r="E18" s="5" t="s">
        <v>128</v>
      </c>
      <c r="F18" s="4" t="s">
        <v>7</v>
      </c>
      <c r="G18" s="7">
        <v>34367</v>
      </c>
    </row>
    <row r="19" spans="1:7" ht="15">
      <c r="A19" s="20" t="s">
        <v>67</v>
      </c>
      <c r="B19" s="20" t="s">
        <v>68</v>
      </c>
      <c r="C19" s="2">
        <v>14</v>
      </c>
      <c r="D19" s="5" t="s">
        <v>110</v>
      </c>
      <c r="E19" s="5" t="s">
        <v>109</v>
      </c>
      <c r="F19" s="4" t="s">
        <v>7</v>
      </c>
      <c r="G19" s="7">
        <v>30455</v>
      </c>
    </row>
    <row r="20" spans="1:7" ht="15">
      <c r="A20" s="20" t="s">
        <v>67</v>
      </c>
      <c r="B20" s="20" t="s">
        <v>68</v>
      </c>
      <c r="C20" s="2">
        <v>15</v>
      </c>
      <c r="D20" s="6" t="s">
        <v>19</v>
      </c>
      <c r="E20" s="6" t="s">
        <v>117</v>
      </c>
      <c r="F20" s="4" t="s">
        <v>7</v>
      </c>
      <c r="G20" s="22">
        <v>34836</v>
      </c>
    </row>
    <row r="21" spans="1:7" ht="15">
      <c r="A21" s="20" t="s">
        <v>67</v>
      </c>
      <c r="B21" s="20" t="s">
        <v>68</v>
      </c>
      <c r="C21" s="2">
        <v>16</v>
      </c>
      <c r="D21" s="6" t="s">
        <v>63</v>
      </c>
      <c r="E21" s="6" t="s">
        <v>64</v>
      </c>
      <c r="F21" s="6" t="s">
        <v>7</v>
      </c>
      <c r="G21" s="22">
        <v>34726</v>
      </c>
    </row>
    <row r="22" spans="1:7" ht="15">
      <c r="A22" s="20" t="s">
        <v>67</v>
      </c>
      <c r="B22" s="20" t="s">
        <v>68</v>
      </c>
      <c r="C22" s="2">
        <v>17</v>
      </c>
      <c r="D22" s="4" t="s">
        <v>41</v>
      </c>
      <c r="E22" s="4" t="s">
        <v>42</v>
      </c>
      <c r="F22" s="4" t="s">
        <v>7</v>
      </c>
      <c r="G22" s="22">
        <v>32604</v>
      </c>
    </row>
    <row r="23" spans="1:7" ht="15">
      <c r="A23" s="20" t="s">
        <v>67</v>
      </c>
      <c r="B23" s="20" t="s">
        <v>68</v>
      </c>
      <c r="C23" s="2">
        <v>18</v>
      </c>
      <c r="D23" s="6" t="s">
        <v>44</v>
      </c>
      <c r="E23" s="6" t="s">
        <v>45</v>
      </c>
      <c r="F23" s="6" t="s">
        <v>7</v>
      </c>
      <c r="G23" s="22">
        <v>35183</v>
      </c>
    </row>
    <row r="24" spans="1:7" ht="15">
      <c r="A24" s="20" t="s">
        <v>67</v>
      </c>
      <c r="B24" s="20" t="s">
        <v>68</v>
      </c>
      <c r="C24" s="2">
        <v>19</v>
      </c>
      <c r="D24" s="5" t="s">
        <v>50</v>
      </c>
      <c r="E24" s="5" t="s">
        <v>60</v>
      </c>
      <c r="F24" s="4" t="s">
        <v>7</v>
      </c>
      <c r="G24" s="7">
        <v>34821</v>
      </c>
    </row>
    <row r="25" spans="1:7" ht="15">
      <c r="A25" s="20" t="s">
        <v>67</v>
      </c>
      <c r="B25" s="20" t="s">
        <v>68</v>
      </c>
      <c r="C25" s="2">
        <v>20</v>
      </c>
      <c r="D25" s="6" t="s">
        <v>35</v>
      </c>
      <c r="E25" s="6" t="s">
        <v>36</v>
      </c>
      <c r="F25" s="4" t="s">
        <v>7</v>
      </c>
      <c r="G25" s="22">
        <v>34743</v>
      </c>
    </row>
    <row r="26" spans="1:7" ht="15">
      <c r="A26" s="20" t="s">
        <v>67</v>
      </c>
      <c r="B26" s="20" t="s">
        <v>68</v>
      </c>
      <c r="C26" s="2">
        <v>21</v>
      </c>
      <c r="D26" s="6" t="s">
        <v>19</v>
      </c>
      <c r="E26" s="6" t="s">
        <v>27</v>
      </c>
      <c r="F26" s="4" t="s">
        <v>7</v>
      </c>
      <c r="G26" s="22">
        <v>35345</v>
      </c>
    </row>
    <row r="27" spans="1:7" ht="15">
      <c r="A27" s="20" t="s">
        <v>67</v>
      </c>
      <c r="B27" s="20" t="s">
        <v>68</v>
      </c>
      <c r="C27" s="2">
        <v>22</v>
      </c>
      <c r="D27" s="6" t="s">
        <v>39</v>
      </c>
      <c r="E27" s="6" t="s">
        <v>40</v>
      </c>
      <c r="F27" s="4" t="s">
        <v>7</v>
      </c>
      <c r="G27" s="22">
        <v>35565</v>
      </c>
    </row>
    <row r="28" spans="1:7" ht="15">
      <c r="A28" s="20" t="s">
        <v>67</v>
      </c>
      <c r="B28" s="20" t="s">
        <v>68</v>
      </c>
      <c r="C28" s="2">
        <v>23</v>
      </c>
      <c r="D28" s="6" t="s">
        <v>111</v>
      </c>
      <c r="E28" s="6" t="s">
        <v>112</v>
      </c>
      <c r="F28" s="4" t="s">
        <v>7</v>
      </c>
      <c r="G28" s="22">
        <v>35180</v>
      </c>
    </row>
    <row r="29" spans="1:7" ht="15">
      <c r="A29" s="20" t="s">
        <v>67</v>
      </c>
      <c r="B29" s="20" t="s">
        <v>68</v>
      </c>
      <c r="C29" s="2">
        <v>24</v>
      </c>
      <c r="D29" s="4" t="s">
        <v>37</v>
      </c>
      <c r="E29" s="4" t="s">
        <v>38</v>
      </c>
      <c r="F29" s="4" t="s">
        <v>7</v>
      </c>
      <c r="G29" s="7">
        <v>33792</v>
      </c>
    </row>
    <row r="30" spans="1:7" ht="15">
      <c r="A30" s="20" t="s">
        <v>67</v>
      </c>
      <c r="B30" s="20" t="s">
        <v>68</v>
      </c>
      <c r="C30" s="2">
        <v>25</v>
      </c>
      <c r="D30" s="6" t="s">
        <v>74</v>
      </c>
      <c r="E30" s="6" t="s">
        <v>75</v>
      </c>
      <c r="F30" s="21" t="s">
        <v>7</v>
      </c>
      <c r="G30" s="22">
        <v>34080</v>
      </c>
    </row>
    <row r="31" spans="1:7" ht="15">
      <c r="A31" s="20" t="s">
        <v>67</v>
      </c>
      <c r="B31" s="20" t="s">
        <v>68</v>
      </c>
      <c r="C31" s="2">
        <v>26</v>
      </c>
      <c r="D31" s="6" t="s">
        <v>115</v>
      </c>
      <c r="E31" s="6" t="s">
        <v>116</v>
      </c>
      <c r="F31" s="4" t="s">
        <v>7</v>
      </c>
      <c r="G31" s="22">
        <v>34139</v>
      </c>
    </row>
    <row r="32" spans="1:7" ht="15">
      <c r="A32" s="20" t="s">
        <v>67</v>
      </c>
      <c r="B32" s="20" t="s">
        <v>68</v>
      </c>
      <c r="C32" s="2">
        <v>27</v>
      </c>
      <c r="D32" s="6" t="s">
        <v>28</v>
      </c>
      <c r="E32" s="6" t="s">
        <v>29</v>
      </c>
      <c r="F32" s="21" t="s">
        <v>7</v>
      </c>
      <c r="G32" s="22">
        <v>35395</v>
      </c>
    </row>
    <row r="33" spans="1:7" ht="15">
      <c r="A33" s="20" t="s">
        <v>67</v>
      </c>
      <c r="B33" s="20" t="s">
        <v>68</v>
      </c>
      <c r="C33" s="2">
        <v>28</v>
      </c>
      <c r="D33" s="5" t="s">
        <v>12</v>
      </c>
      <c r="E33" s="5" t="s">
        <v>95</v>
      </c>
      <c r="F33" s="4" t="s">
        <v>7</v>
      </c>
      <c r="G33" s="7">
        <v>35673</v>
      </c>
    </row>
    <row r="34" spans="1:7" ht="15">
      <c r="A34" s="20" t="s">
        <v>67</v>
      </c>
      <c r="B34" s="20" t="s">
        <v>68</v>
      </c>
      <c r="C34" s="2">
        <v>29</v>
      </c>
      <c r="D34" s="4" t="s">
        <v>46</v>
      </c>
      <c r="E34" s="4" t="s">
        <v>47</v>
      </c>
      <c r="F34" s="4" t="s">
        <v>7</v>
      </c>
      <c r="G34" s="7">
        <v>34933</v>
      </c>
    </row>
    <row r="35" spans="1:7" ht="15">
      <c r="A35" s="20" t="s">
        <v>67</v>
      </c>
      <c r="B35" s="20" t="s">
        <v>68</v>
      </c>
      <c r="C35" s="2">
        <v>30</v>
      </c>
      <c r="D35" s="6" t="s">
        <v>48</v>
      </c>
      <c r="E35" s="6" t="s">
        <v>49</v>
      </c>
      <c r="F35" s="4" t="s">
        <v>7</v>
      </c>
      <c r="G35" s="22">
        <v>35444</v>
      </c>
    </row>
    <row r="36" spans="1:7" ht="15">
      <c r="A36" s="20" t="s">
        <v>67</v>
      </c>
      <c r="B36" s="20" t="s">
        <v>68</v>
      </c>
      <c r="C36" s="2">
        <v>31</v>
      </c>
      <c r="D36" s="6" t="s">
        <v>113</v>
      </c>
      <c r="E36" s="6" t="s">
        <v>114</v>
      </c>
      <c r="F36" s="4" t="s">
        <v>7</v>
      </c>
      <c r="G36" s="22">
        <v>35185</v>
      </c>
    </row>
    <row r="37" spans="1:7" ht="15">
      <c r="A37" s="20" t="s">
        <v>67</v>
      </c>
      <c r="B37" s="20" t="s">
        <v>68</v>
      </c>
      <c r="C37" s="2">
        <v>32</v>
      </c>
      <c r="D37" s="6" t="s">
        <v>52</v>
      </c>
      <c r="E37" s="3" t="s">
        <v>53</v>
      </c>
      <c r="F37" s="6" t="s">
        <v>7</v>
      </c>
      <c r="G37" s="7">
        <v>33115</v>
      </c>
    </row>
    <row r="38" spans="1:7" ht="15">
      <c r="A38" s="20" t="s">
        <v>67</v>
      </c>
      <c r="B38" s="20" t="s">
        <v>68</v>
      </c>
      <c r="C38" s="2">
        <v>33</v>
      </c>
      <c r="D38" s="6" t="s">
        <v>5</v>
      </c>
      <c r="E38" s="6" t="s">
        <v>54</v>
      </c>
      <c r="F38" s="4" t="s">
        <v>7</v>
      </c>
      <c r="G38" s="22">
        <v>35301</v>
      </c>
    </row>
    <row r="39" spans="1:7" ht="15">
      <c r="A39" s="20" t="s">
        <v>67</v>
      </c>
      <c r="B39" s="20" t="s">
        <v>68</v>
      </c>
      <c r="C39" s="2">
        <v>34</v>
      </c>
      <c r="D39" s="5" t="s">
        <v>41</v>
      </c>
      <c r="E39" s="5" t="s">
        <v>98</v>
      </c>
      <c r="F39" s="4" t="s">
        <v>7</v>
      </c>
      <c r="G39" s="7">
        <v>36146</v>
      </c>
    </row>
    <row r="40" spans="1:7" ht="15">
      <c r="A40" s="20" t="s">
        <v>67</v>
      </c>
      <c r="B40" s="20" t="s">
        <v>68</v>
      </c>
      <c r="C40" s="2">
        <v>35</v>
      </c>
      <c r="D40" s="6" t="s">
        <v>50</v>
      </c>
      <c r="E40" s="6" t="s">
        <v>51</v>
      </c>
      <c r="F40" s="4" t="s">
        <v>7</v>
      </c>
      <c r="G40" s="22">
        <v>35069</v>
      </c>
    </row>
    <row r="41" spans="1:7" ht="15">
      <c r="A41" s="20" t="s">
        <v>67</v>
      </c>
      <c r="B41" s="20" t="s">
        <v>68</v>
      </c>
      <c r="C41" s="2">
        <v>36</v>
      </c>
      <c r="D41" s="5" t="s">
        <v>44</v>
      </c>
      <c r="E41" s="5" t="s">
        <v>129</v>
      </c>
      <c r="F41" s="4" t="s">
        <v>7</v>
      </c>
      <c r="G41" s="7">
        <v>30716</v>
      </c>
    </row>
    <row r="42" spans="1:7" ht="15">
      <c r="A42" s="20" t="s">
        <v>67</v>
      </c>
      <c r="B42" s="20" t="s">
        <v>68</v>
      </c>
      <c r="C42" s="2">
        <v>37</v>
      </c>
      <c r="D42" s="5" t="s">
        <v>23</v>
      </c>
      <c r="E42" s="5" t="s">
        <v>85</v>
      </c>
      <c r="F42" s="4" t="s">
        <v>7</v>
      </c>
      <c r="G42" s="7">
        <v>34986</v>
      </c>
    </row>
    <row r="43" spans="1:7" ht="15">
      <c r="A43" s="20" t="s">
        <v>67</v>
      </c>
      <c r="B43" s="20" t="s">
        <v>68</v>
      </c>
      <c r="C43" s="2">
        <v>38</v>
      </c>
      <c r="D43" s="6" t="s">
        <v>19</v>
      </c>
      <c r="E43" s="6" t="s">
        <v>71</v>
      </c>
      <c r="F43" s="6" t="s">
        <v>7</v>
      </c>
      <c r="G43" s="22">
        <v>35806</v>
      </c>
    </row>
    <row r="44" spans="1:7" ht="15">
      <c r="A44" s="20" t="s">
        <v>67</v>
      </c>
      <c r="B44" s="20" t="s">
        <v>68</v>
      </c>
      <c r="C44" s="2">
        <v>39</v>
      </c>
      <c r="D44" s="6" t="s">
        <v>69</v>
      </c>
      <c r="E44" s="6" t="s">
        <v>70</v>
      </c>
      <c r="F44" s="21" t="s">
        <v>7</v>
      </c>
      <c r="G44" s="22">
        <v>35434</v>
      </c>
    </row>
    <row r="45" spans="1:7" ht="15">
      <c r="A45" s="20" t="s">
        <v>67</v>
      </c>
      <c r="B45" s="20" t="s">
        <v>68</v>
      </c>
      <c r="C45" s="2">
        <v>40</v>
      </c>
      <c r="D45" s="23" t="s">
        <v>30</v>
      </c>
      <c r="E45" s="23" t="s">
        <v>57</v>
      </c>
      <c r="F45" s="4" t="s">
        <v>7</v>
      </c>
      <c r="G45" s="22">
        <v>32408</v>
      </c>
    </row>
    <row r="46" spans="1:7" ht="15">
      <c r="A46" s="20" t="s">
        <v>67</v>
      </c>
      <c r="B46" s="20" t="s">
        <v>68</v>
      </c>
      <c r="C46" s="2">
        <v>41</v>
      </c>
      <c r="D46" s="5" t="s">
        <v>83</v>
      </c>
      <c r="E46" s="5" t="s">
        <v>84</v>
      </c>
      <c r="F46" s="4" t="s">
        <v>7</v>
      </c>
      <c r="G46" s="7">
        <v>34461</v>
      </c>
    </row>
    <row r="47" spans="1:7" ht="15">
      <c r="A47" s="20" t="s">
        <v>67</v>
      </c>
      <c r="B47" s="20" t="s">
        <v>68</v>
      </c>
      <c r="C47" s="2">
        <v>42</v>
      </c>
      <c r="D47" s="6" t="s">
        <v>43</v>
      </c>
      <c r="E47" s="6" t="s">
        <v>56</v>
      </c>
      <c r="F47" s="4" t="s">
        <v>7</v>
      </c>
      <c r="G47" s="22">
        <v>35577</v>
      </c>
    </row>
    <row r="48" spans="1:7" ht="15">
      <c r="A48" s="20" t="s">
        <v>67</v>
      </c>
      <c r="B48" s="20" t="s">
        <v>68</v>
      </c>
      <c r="C48" s="2">
        <v>43</v>
      </c>
      <c r="D48" s="23" t="s">
        <v>43</v>
      </c>
      <c r="E48" s="23" t="s">
        <v>130</v>
      </c>
      <c r="F48" s="4" t="s">
        <v>7</v>
      </c>
      <c r="G48" s="22">
        <v>31639</v>
      </c>
    </row>
    <row r="49" spans="1:7" ht="15">
      <c r="A49" s="20" t="s">
        <v>67</v>
      </c>
      <c r="B49" s="20" t="s">
        <v>68</v>
      </c>
      <c r="C49" s="2">
        <v>44</v>
      </c>
      <c r="D49" s="6" t="s">
        <v>16</v>
      </c>
      <c r="E49" s="6" t="s">
        <v>88</v>
      </c>
      <c r="F49" s="6" t="s">
        <v>7</v>
      </c>
      <c r="G49" s="22">
        <v>35844</v>
      </c>
    </row>
    <row r="50" spans="1:7" ht="15">
      <c r="A50" s="20" t="s">
        <v>67</v>
      </c>
      <c r="B50" s="20" t="s">
        <v>68</v>
      </c>
      <c r="C50" s="2">
        <v>45</v>
      </c>
      <c r="D50" s="5" t="s">
        <v>76</v>
      </c>
      <c r="E50" s="5" t="s">
        <v>77</v>
      </c>
      <c r="F50" s="4" t="s">
        <v>7</v>
      </c>
      <c r="G50" s="7">
        <v>34746</v>
      </c>
    </row>
    <row r="51" spans="1:7" ht="15">
      <c r="A51" s="20" t="s">
        <v>67</v>
      </c>
      <c r="B51" s="20" t="s">
        <v>68</v>
      </c>
      <c r="C51" s="2">
        <v>46</v>
      </c>
      <c r="D51" s="4" t="s">
        <v>21</v>
      </c>
      <c r="E51" s="4" t="s">
        <v>22</v>
      </c>
      <c r="F51" s="4" t="s">
        <v>7</v>
      </c>
      <c r="G51" s="7">
        <v>33706</v>
      </c>
    </row>
    <row r="52" spans="1:7" ht="15">
      <c r="A52" s="20" t="s">
        <v>67</v>
      </c>
      <c r="B52" s="20" t="s">
        <v>68</v>
      </c>
      <c r="C52" s="2">
        <v>47</v>
      </c>
      <c r="D52" s="6" t="s">
        <v>19</v>
      </c>
      <c r="E52" s="6" t="s">
        <v>26</v>
      </c>
      <c r="F52" s="4" t="s">
        <v>7</v>
      </c>
      <c r="G52" s="22">
        <v>35137</v>
      </c>
    </row>
    <row r="53" spans="1:7" ht="15">
      <c r="A53" s="20" t="s">
        <v>67</v>
      </c>
      <c r="B53" s="20" t="s">
        <v>68</v>
      </c>
      <c r="C53" s="2">
        <v>48</v>
      </c>
      <c r="D53" s="23" t="s">
        <v>23</v>
      </c>
      <c r="E53" s="23" t="s">
        <v>118</v>
      </c>
      <c r="F53" s="4" t="s">
        <v>7</v>
      </c>
      <c r="G53" s="22">
        <v>31892</v>
      </c>
    </row>
    <row r="54" spans="1:7" ht="15">
      <c r="A54" s="20" t="s">
        <v>67</v>
      </c>
      <c r="B54" s="20" t="s">
        <v>68</v>
      </c>
      <c r="C54" s="2">
        <v>49</v>
      </c>
      <c r="D54" s="5" t="s">
        <v>43</v>
      </c>
      <c r="E54" s="5" t="s">
        <v>124</v>
      </c>
      <c r="F54" s="4" t="s">
        <v>7</v>
      </c>
      <c r="G54" s="7">
        <v>36318</v>
      </c>
    </row>
    <row r="55" spans="1:7" ht="15">
      <c r="A55" s="20" t="s">
        <v>67</v>
      </c>
      <c r="B55" s="20" t="s">
        <v>68</v>
      </c>
      <c r="C55" s="2">
        <v>50</v>
      </c>
      <c r="D55" s="4" t="s">
        <v>23</v>
      </c>
      <c r="E55" s="4" t="s">
        <v>62</v>
      </c>
      <c r="F55" s="4" t="s">
        <v>7</v>
      </c>
      <c r="G55" s="22">
        <v>34532</v>
      </c>
    </row>
    <row r="56" spans="1:7" ht="15">
      <c r="A56" s="20" t="s">
        <v>67</v>
      </c>
      <c r="B56" s="20" t="s">
        <v>68</v>
      </c>
      <c r="C56" s="2">
        <v>51</v>
      </c>
      <c r="D56" s="6" t="s">
        <v>16</v>
      </c>
      <c r="E56" s="6" t="s">
        <v>61</v>
      </c>
      <c r="F56" s="21" t="s">
        <v>7</v>
      </c>
      <c r="G56" s="22">
        <v>32233</v>
      </c>
    </row>
    <row r="57" spans="1:7" ht="15">
      <c r="A57" s="20" t="s">
        <v>67</v>
      </c>
      <c r="B57" s="20" t="s">
        <v>68</v>
      </c>
      <c r="C57" s="2">
        <v>52</v>
      </c>
      <c r="D57" s="5" t="s">
        <v>5</v>
      </c>
      <c r="E57" s="5" t="s">
        <v>92</v>
      </c>
      <c r="F57" s="4" t="s">
        <v>7</v>
      </c>
      <c r="G57" s="7">
        <v>35970</v>
      </c>
    </row>
    <row r="58" spans="1:7" ht="15">
      <c r="A58" s="20" t="s">
        <v>67</v>
      </c>
      <c r="B58" s="20" t="s">
        <v>68</v>
      </c>
      <c r="C58" s="2">
        <v>53</v>
      </c>
      <c r="D58" s="6" t="s">
        <v>10</v>
      </c>
      <c r="E58" s="6" t="s">
        <v>34</v>
      </c>
      <c r="F58" s="5" t="s">
        <v>7</v>
      </c>
      <c r="G58" s="22">
        <v>35284</v>
      </c>
    </row>
    <row r="59" spans="1:7" ht="15">
      <c r="A59" s="20" t="s">
        <v>67</v>
      </c>
      <c r="B59" s="20" t="s">
        <v>68</v>
      </c>
      <c r="C59" s="2">
        <v>54</v>
      </c>
      <c r="D59" s="5" t="s">
        <v>96</v>
      </c>
      <c r="E59" s="5" t="s">
        <v>97</v>
      </c>
      <c r="F59" s="4" t="s">
        <v>7</v>
      </c>
      <c r="G59" s="7">
        <v>35590</v>
      </c>
    </row>
    <row r="60" spans="1:7" ht="15">
      <c r="A60" s="20" t="s">
        <v>67</v>
      </c>
      <c r="B60" s="20" t="s">
        <v>68</v>
      </c>
      <c r="C60" s="2">
        <v>55</v>
      </c>
      <c r="D60" s="6" t="s">
        <v>80</v>
      </c>
      <c r="E60" s="6" t="s">
        <v>122</v>
      </c>
      <c r="F60" s="21" t="s">
        <v>7</v>
      </c>
      <c r="G60" s="22">
        <v>33281</v>
      </c>
    </row>
    <row r="61" spans="1:7" ht="15">
      <c r="A61" s="20" t="s">
        <v>67</v>
      </c>
      <c r="B61" s="20" t="s">
        <v>68</v>
      </c>
      <c r="C61" s="2">
        <v>56</v>
      </c>
      <c r="D61" s="5" t="s">
        <v>46</v>
      </c>
      <c r="E61" s="5" t="s">
        <v>59</v>
      </c>
      <c r="F61" s="4" t="s">
        <v>7</v>
      </c>
      <c r="G61" s="7">
        <v>32981</v>
      </c>
    </row>
    <row r="62" spans="1:7" ht="15">
      <c r="A62" s="20" t="s">
        <v>67</v>
      </c>
      <c r="B62" s="20" t="s">
        <v>68</v>
      </c>
      <c r="C62" s="2">
        <v>57</v>
      </c>
      <c r="D62" s="5" t="s">
        <v>83</v>
      </c>
      <c r="E62" s="5" t="s">
        <v>104</v>
      </c>
      <c r="F62" s="4" t="s">
        <v>7</v>
      </c>
      <c r="G62" s="7">
        <v>35172</v>
      </c>
    </row>
    <row r="63" spans="1:7" ht="15">
      <c r="A63" s="20" t="s">
        <v>67</v>
      </c>
      <c r="B63" s="20" t="s">
        <v>68</v>
      </c>
      <c r="C63" s="2">
        <v>58</v>
      </c>
      <c r="D63" s="5" t="s">
        <v>19</v>
      </c>
      <c r="E63" s="5" t="s">
        <v>103</v>
      </c>
      <c r="F63" s="4" t="s">
        <v>7</v>
      </c>
      <c r="G63" s="7">
        <v>35654</v>
      </c>
    </row>
    <row r="64" spans="1:7" ht="15">
      <c r="A64" s="20" t="s">
        <v>67</v>
      </c>
      <c r="B64" s="20" t="s">
        <v>68</v>
      </c>
      <c r="C64" s="2">
        <v>59</v>
      </c>
      <c r="D64" s="6" t="s">
        <v>23</v>
      </c>
      <c r="E64" s="3" t="s">
        <v>119</v>
      </c>
      <c r="F64" s="6" t="s">
        <v>7</v>
      </c>
      <c r="G64" s="7">
        <v>35733</v>
      </c>
    </row>
    <row r="65" spans="1:7" ht="15">
      <c r="A65" s="20" t="s">
        <v>67</v>
      </c>
      <c r="B65" s="20" t="s">
        <v>68</v>
      </c>
      <c r="C65" s="2">
        <v>60</v>
      </c>
      <c r="D65" s="6" t="s">
        <v>46</v>
      </c>
      <c r="E65" s="6" t="s">
        <v>131</v>
      </c>
      <c r="F65" s="4" t="s">
        <v>7</v>
      </c>
      <c r="G65" s="22">
        <v>31819</v>
      </c>
    </row>
    <row r="66" spans="1:7" ht="15">
      <c r="A66" s="20" t="s">
        <v>67</v>
      </c>
      <c r="B66" s="20" t="s">
        <v>68</v>
      </c>
      <c r="C66" s="2">
        <v>61</v>
      </c>
      <c r="D66" s="6" t="s">
        <v>14</v>
      </c>
      <c r="E66" s="3" t="s">
        <v>132</v>
      </c>
      <c r="F66" s="6" t="s">
        <v>7</v>
      </c>
      <c r="G66" s="7">
        <v>35752</v>
      </c>
    </row>
    <row r="67" spans="1:7" ht="15">
      <c r="A67" s="20" t="s">
        <v>67</v>
      </c>
      <c r="B67" s="20" t="s">
        <v>68</v>
      </c>
      <c r="C67" s="2">
        <v>62</v>
      </c>
      <c r="D67" s="23" t="s">
        <v>8</v>
      </c>
      <c r="E67" s="23" t="s">
        <v>123</v>
      </c>
      <c r="F67" s="4" t="s">
        <v>7</v>
      </c>
      <c r="G67" s="22">
        <v>36365</v>
      </c>
    </row>
    <row r="68" spans="1:7" ht="15">
      <c r="A68" s="20" t="s">
        <v>67</v>
      </c>
      <c r="B68" s="20" t="s">
        <v>68</v>
      </c>
      <c r="C68" s="2">
        <v>63</v>
      </c>
      <c r="D68" s="5" t="s">
        <v>120</v>
      </c>
      <c r="E68" s="5" t="s">
        <v>121</v>
      </c>
      <c r="F68" s="4" t="s">
        <v>7</v>
      </c>
      <c r="G68" s="7">
        <v>35513</v>
      </c>
    </row>
    <row r="69" spans="1:7" ht="15">
      <c r="A69" s="20" t="s">
        <v>67</v>
      </c>
      <c r="B69" s="20" t="s">
        <v>68</v>
      </c>
      <c r="C69" s="2">
        <v>64</v>
      </c>
      <c r="D69" s="5" t="s">
        <v>50</v>
      </c>
      <c r="E69" s="5" t="s">
        <v>125</v>
      </c>
      <c r="F69" s="4" t="s">
        <v>7</v>
      </c>
      <c r="G69" s="7">
        <v>35807</v>
      </c>
    </row>
    <row r="70" spans="1:7" ht="15">
      <c r="A70" s="20" t="s">
        <v>67</v>
      </c>
      <c r="B70" s="20" t="s">
        <v>68</v>
      </c>
      <c r="C70" s="2">
        <v>65</v>
      </c>
      <c r="D70" s="6" t="s">
        <v>72</v>
      </c>
      <c r="E70" s="6" t="s">
        <v>133</v>
      </c>
      <c r="F70" s="4" t="s">
        <v>7</v>
      </c>
      <c r="G70" s="22">
        <v>36304</v>
      </c>
    </row>
    <row r="71" spans="1:7" ht="15">
      <c r="A71" s="20" t="s">
        <v>67</v>
      </c>
      <c r="B71" s="20" t="s">
        <v>68</v>
      </c>
      <c r="C71" s="2">
        <v>66</v>
      </c>
      <c r="D71" s="6" t="s">
        <v>8</v>
      </c>
      <c r="E71" s="3" t="s">
        <v>33</v>
      </c>
      <c r="F71" s="4" t="s">
        <v>7</v>
      </c>
      <c r="G71" s="7">
        <v>34457</v>
      </c>
    </row>
    <row r="72" spans="1:7" ht="15">
      <c r="A72" s="20" t="s">
        <v>67</v>
      </c>
      <c r="B72" s="20" t="s">
        <v>68</v>
      </c>
      <c r="C72" s="2">
        <v>67</v>
      </c>
      <c r="D72" s="5" t="s">
        <v>72</v>
      </c>
      <c r="E72" s="5" t="s">
        <v>126</v>
      </c>
      <c r="F72" s="4" t="s">
        <v>7</v>
      </c>
      <c r="G72" s="7">
        <v>35493</v>
      </c>
    </row>
    <row r="73" spans="1:7" ht="15">
      <c r="A73" s="20" t="s">
        <v>67</v>
      </c>
      <c r="B73" s="20" t="s">
        <v>68</v>
      </c>
      <c r="C73" s="2">
        <v>68</v>
      </c>
      <c r="D73" s="6" t="s">
        <v>134</v>
      </c>
      <c r="E73" s="6" t="s">
        <v>135</v>
      </c>
      <c r="F73" s="4" t="s">
        <v>7</v>
      </c>
      <c r="G73" s="22">
        <v>36427</v>
      </c>
    </row>
    <row r="74" spans="1:7" ht="15">
      <c r="A74" s="20" t="s">
        <v>67</v>
      </c>
      <c r="B74" s="20" t="s">
        <v>68</v>
      </c>
      <c r="C74" s="2">
        <v>69</v>
      </c>
      <c r="D74" s="5" t="s">
        <v>81</v>
      </c>
      <c r="E74" s="5" t="s">
        <v>82</v>
      </c>
      <c r="F74" s="4" t="s">
        <v>7</v>
      </c>
      <c r="G74" s="7">
        <v>34886</v>
      </c>
    </row>
    <row r="75" spans="1:7" ht="15">
      <c r="A75" s="20" t="s">
        <v>67</v>
      </c>
      <c r="B75" s="20" t="s">
        <v>68</v>
      </c>
      <c r="C75" s="2">
        <v>70</v>
      </c>
      <c r="D75" s="5" t="s">
        <v>41</v>
      </c>
      <c r="E75" s="5" t="s">
        <v>100</v>
      </c>
      <c r="F75" s="4" t="s">
        <v>7</v>
      </c>
      <c r="G75" s="7">
        <v>36225</v>
      </c>
    </row>
    <row r="76" spans="1:7" ht="15">
      <c r="A76" s="20" t="s">
        <v>67</v>
      </c>
      <c r="B76" s="20" t="s">
        <v>68</v>
      </c>
      <c r="C76" s="2">
        <v>71</v>
      </c>
      <c r="D76" s="5" t="s">
        <v>55</v>
      </c>
      <c r="E76" s="5" t="s">
        <v>87</v>
      </c>
      <c r="F76" s="4" t="s">
        <v>7</v>
      </c>
      <c r="G76" s="7">
        <v>35611</v>
      </c>
    </row>
    <row r="77" spans="1:7" ht="15">
      <c r="A77" s="20" t="s">
        <v>67</v>
      </c>
      <c r="B77" s="20" t="s">
        <v>68</v>
      </c>
      <c r="C77" s="2">
        <v>72</v>
      </c>
      <c r="D77" s="6" t="s">
        <v>136</v>
      </c>
      <c r="E77" s="6" t="s">
        <v>137</v>
      </c>
      <c r="F77" s="6" t="s">
        <v>7</v>
      </c>
      <c r="G77" s="22">
        <v>36036</v>
      </c>
    </row>
    <row r="78" spans="1:7" ht="15">
      <c r="A78" s="20" t="s">
        <v>67</v>
      </c>
      <c r="B78" s="20" t="s">
        <v>68</v>
      </c>
      <c r="C78" s="2">
        <v>73</v>
      </c>
      <c r="D78" s="6" t="s">
        <v>138</v>
      </c>
      <c r="E78" s="6" t="s">
        <v>139</v>
      </c>
      <c r="F78" s="21" t="s">
        <v>7</v>
      </c>
      <c r="G78" s="22">
        <v>36510</v>
      </c>
    </row>
    <row r="79" spans="1:7" ht="15">
      <c r="A79" s="20" t="s">
        <v>67</v>
      </c>
      <c r="B79" s="20" t="s">
        <v>68</v>
      </c>
      <c r="C79" s="2">
        <v>74</v>
      </c>
      <c r="D79" s="5" t="s">
        <v>101</v>
      </c>
      <c r="E79" s="5" t="s">
        <v>102</v>
      </c>
      <c r="F79" s="4" t="s">
        <v>7</v>
      </c>
      <c r="G79" s="7">
        <v>36363</v>
      </c>
    </row>
    <row r="80" spans="1:7" ht="15">
      <c r="A80" s="20" t="s">
        <v>67</v>
      </c>
      <c r="B80" s="20" t="s">
        <v>68</v>
      </c>
      <c r="C80" s="2">
        <v>75</v>
      </c>
      <c r="D80" s="5" t="s">
        <v>55</v>
      </c>
      <c r="E80" s="5" t="s">
        <v>86</v>
      </c>
      <c r="F80" s="4" t="s">
        <v>7</v>
      </c>
      <c r="G80" s="7">
        <v>36046</v>
      </c>
    </row>
    <row r="81" spans="1:7" ht="15">
      <c r="A81" s="20" t="s">
        <v>67</v>
      </c>
      <c r="B81" s="20" t="s">
        <v>68</v>
      </c>
      <c r="C81" s="2">
        <v>76</v>
      </c>
      <c r="D81" s="6" t="s">
        <v>140</v>
      </c>
      <c r="E81" s="6" t="s">
        <v>141</v>
      </c>
      <c r="F81" s="4" t="s">
        <v>7</v>
      </c>
      <c r="G81" s="22">
        <v>36538</v>
      </c>
    </row>
    <row r="82" spans="1:7" ht="15">
      <c r="A82" s="20" t="s">
        <v>67</v>
      </c>
      <c r="B82" s="20" t="s">
        <v>68</v>
      </c>
      <c r="C82" s="2">
        <v>77</v>
      </c>
      <c r="D82" s="5" t="s">
        <v>78</v>
      </c>
      <c r="E82" s="5" t="s">
        <v>79</v>
      </c>
      <c r="F82" s="4" t="s">
        <v>7</v>
      </c>
      <c r="G82" s="7">
        <v>33827</v>
      </c>
    </row>
    <row r="83" spans="1:7" ht="15">
      <c r="A83" s="20" t="s">
        <v>67</v>
      </c>
      <c r="B83" s="20" t="s">
        <v>68</v>
      </c>
      <c r="C83" s="2">
        <v>78</v>
      </c>
      <c r="D83" s="6" t="s">
        <v>72</v>
      </c>
      <c r="E83" s="6" t="s">
        <v>73</v>
      </c>
      <c r="F83" s="6" t="s">
        <v>7</v>
      </c>
      <c r="G83" s="22">
        <v>35709</v>
      </c>
    </row>
    <row r="84" spans="1:7" ht="15">
      <c r="A84" s="20" t="s">
        <v>67</v>
      </c>
      <c r="B84" s="20" t="s">
        <v>68</v>
      </c>
      <c r="C84" s="2">
        <v>79</v>
      </c>
      <c r="D84" s="6" t="s">
        <v>142</v>
      </c>
      <c r="E84" s="6" t="s">
        <v>143</v>
      </c>
      <c r="F84" s="4" t="s">
        <v>7</v>
      </c>
      <c r="G84" s="22">
        <v>30480</v>
      </c>
    </row>
    <row r="85" spans="1:7" ht="15">
      <c r="A85" s="20" t="s">
        <v>67</v>
      </c>
      <c r="B85" s="20" t="s">
        <v>68</v>
      </c>
      <c r="C85" s="2">
        <v>80</v>
      </c>
      <c r="D85" s="4" t="s">
        <v>31</v>
      </c>
      <c r="E85" s="4" t="s">
        <v>32</v>
      </c>
      <c r="F85" s="4" t="s">
        <v>7</v>
      </c>
      <c r="G85" s="7">
        <v>34042</v>
      </c>
    </row>
    <row r="86" spans="1:7" ht="15">
      <c r="A86" s="20" t="s">
        <v>67</v>
      </c>
      <c r="B86" s="20" t="s">
        <v>68</v>
      </c>
      <c r="C86" s="2">
        <v>81</v>
      </c>
      <c r="D86" s="6" t="s">
        <v>101</v>
      </c>
      <c r="E86" s="6" t="s">
        <v>144</v>
      </c>
      <c r="F86" s="4" t="s">
        <v>7</v>
      </c>
      <c r="G86" s="22">
        <v>36322</v>
      </c>
    </row>
    <row r="87" spans="1:7" ht="15">
      <c r="A87" s="20" t="s">
        <v>67</v>
      </c>
      <c r="B87" s="20" t="s">
        <v>68</v>
      </c>
      <c r="C87" s="2">
        <v>82</v>
      </c>
      <c r="D87" s="5" t="s">
        <v>93</v>
      </c>
      <c r="E87" s="5" t="s">
        <v>94</v>
      </c>
      <c r="F87" s="4" t="s">
        <v>7</v>
      </c>
      <c r="G87" s="7">
        <v>35223</v>
      </c>
    </row>
    <row r="88" spans="1:7" ht="15">
      <c r="A88" s="20" t="s">
        <v>67</v>
      </c>
      <c r="B88" s="20" t="s">
        <v>68</v>
      </c>
      <c r="C88" s="2">
        <v>83</v>
      </c>
      <c r="D88" s="5" t="s">
        <v>89</v>
      </c>
      <c r="E88" s="5" t="s">
        <v>90</v>
      </c>
      <c r="F88" s="4" t="s">
        <v>7</v>
      </c>
      <c r="G88" s="7">
        <v>35989</v>
      </c>
    </row>
    <row r="89" spans="1:7" ht="15">
      <c r="A89" s="20" t="s">
        <v>67</v>
      </c>
      <c r="B89" s="20" t="s">
        <v>68</v>
      </c>
      <c r="C89" s="2">
        <v>84</v>
      </c>
      <c r="D89" s="5" t="s">
        <v>19</v>
      </c>
      <c r="E89" s="5" t="s">
        <v>91</v>
      </c>
      <c r="F89" s="4" t="s">
        <v>7</v>
      </c>
      <c r="G89" s="7">
        <v>36073</v>
      </c>
    </row>
    <row r="90" spans="1:7" ht="15">
      <c r="A90" s="20" t="s">
        <v>67</v>
      </c>
      <c r="B90" s="20" t="s">
        <v>68</v>
      </c>
      <c r="C90" s="2">
        <v>85</v>
      </c>
      <c r="D90" s="6" t="s">
        <v>23</v>
      </c>
      <c r="E90" s="6" t="s">
        <v>145</v>
      </c>
      <c r="F90" s="4" t="s">
        <v>7</v>
      </c>
      <c r="G90" s="22">
        <v>32943</v>
      </c>
    </row>
    <row r="91" spans="1:7" ht="15">
      <c r="A91" s="20" t="s">
        <v>67</v>
      </c>
      <c r="B91" s="20" t="s">
        <v>68</v>
      </c>
      <c r="C91" s="2">
        <v>86</v>
      </c>
      <c r="D91" s="5" t="s">
        <v>55</v>
      </c>
      <c r="E91" s="5" t="s">
        <v>99</v>
      </c>
      <c r="F91" s="4" t="s">
        <v>7</v>
      </c>
      <c r="G91" s="7">
        <v>34867</v>
      </c>
    </row>
    <row r="92" spans="1:7" ht="15">
      <c r="A92" s="20" t="s">
        <v>67</v>
      </c>
      <c r="B92" s="20" t="s">
        <v>68</v>
      </c>
      <c r="C92" s="2">
        <v>87</v>
      </c>
      <c r="D92" s="5" t="s">
        <v>105</v>
      </c>
      <c r="E92" s="5" t="s">
        <v>106</v>
      </c>
      <c r="F92" s="4" t="s">
        <v>7</v>
      </c>
      <c r="G92" s="7">
        <v>36113</v>
      </c>
    </row>
    <row r="93" spans="1:7" s="33" customFormat="1" ht="15">
      <c r="A93" s="24"/>
      <c r="B93" s="24"/>
      <c r="C93" s="25"/>
      <c r="D93" s="26"/>
      <c r="E93" s="26"/>
      <c r="F93" s="27"/>
      <c r="G93" s="28"/>
    </row>
    <row r="94" spans="1:7" s="33" customFormat="1" ht="15">
      <c r="A94" s="24"/>
      <c r="B94" s="24"/>
      <c r="C94" s="25"/>
      <c r="D94" s="26"/>
      <c r="E94" s="26"/>
      <c r="F94" s="27"/>
      <c r="G94" s="28"/>
    </row>
    <row r="95" spans="1:7" s="33" customFormat="1" ht="15">
      <c r="A95" s="24"/>
      <c r="B95" s="24"/>
      <c r="C95" s="25"/>
      <c r="D95" s="26"/>
      <c r="E95" s="26"/>
      <c r="F95" s="27"/>
      <c r="G95" s="28"/>
    </row>
    <row r="96" spans="1:7" s="33" customFormat="1" ht="15">
      <c r="A96" s="24"/>
      <c r="B96" s="24"/>
      <c r="C96" s="25"/>
      <c r="D96" s="26"/>
      <c r="E96" s="26"/>
      <c r="F96" s="27"/>
      <c r="G96" s="28"/>
    </row>
    <row r="97" spans="1:7" s="33" customFormat="1" ht="15">
      <c r="A97" s="24"/>
      <c r="B97" s="24"/>
      <c r="C97" s="25"/>
      <c r="D97" s="29"/>
      <c r="E97" s="29"/>
      <c r="F97" s="27"/>
      <c r="G97" s="32"/>
    </row>
    <row r="98" spans="1:7" s="33" customFormat="1" ht="15">
      <c r="A98" s="24"/>
      <c r="B98" s="24"/>
      <c r="C98" s="25"/>
      <c r="D98" s="26"/>
      <c r="E98" s="26"/>
      <c r="F98" s="27"/>
      <c r="G98" s="28"/>
    </row>
    <row r="99" spans="1:7" s="33" customFormat="1" ht="15">
      <c r="A99" s="24"/>
      <c r="B99" s="24"/>
      <c r="C99" s="25"/>
      <c r="D99" s="26"/>
      <c r="E99" s="26"/>
      <c r="F99" s="27"/>
      <c r="G99" s="28"/>
    </row>
    <row r="100" spans="1:7" s="33" customFormat="1" ht="15">
      <c r="A100" s="24"/>
      <c r="B100" s="24"/>
      <c r="C100" s="25"/>
      <c r="D100" s="26"/>
      <c r="E100" s="26"/>
      <c r="F100" s="27"/>
      <c r="G100" s="28"/>
    </row>
    <row r="101" spans="1:7" s="33" customFormat="1" ht="15">
      <c r="A101" s="24"/>
      <c r="B101" s="24"/>
      <c r="C101" s="25"/>
      <c r="D101" s="27"/>
      <c r="E101" s="27"/>
      <c r="F101" s="27"/>
      <c r="G101" s="32"/>
    </row>
    <row r="102" spans="1:7" s="33" customFormat="1" ht="15">
      <c r="A102" s="24"/>
      <c r="B102" s="24"/>
      <c r="C102" s="25"/>
      <c r="D102" s="26"/>
      <c r="E102" s="26"/>
      <c r="F102" s="27"/>
      <c r="G102" s="28"/>
    </row>
    <row r="103" spans="1:7" s="33" customFormat="1" ht="15">
      <c r="A103" s="24"/>
      <c r="B103" s="24"/>
      <c r="C103" s="25"/>
      <c r="D103" s="26"/>
      <c r="E103" s="26"/>
      <c r="F103" s="27"/>
      <c r="G103" s="28"/>
    </row>
    <row r="104" spans="1:7" s="33" customFormat="1" ht="15">
      <c r="A104" s="24"/>
      <c r="B104" s="24"/>
      <c r="C104" s="25"/>
      <c r="D104" s="27"/>
      <c r="E104" s="27"/>
      <c r="F104" s="27"/>
      <c r="G104" s="28"/>
    </row>
    <row r="105" spans="1:7" s="33" customFormat="1" ht="15">
      <c r="A105" s="24"/>
      <c r="B105" s="24"/>
      <c r="C105" s="25"/>
      <c r="D105" s="26"/>
      <c r="E105" s="26"/>
      <c r="F105" s="27"/>
      <c r="G105" s="28"/>
    </row>
    <row r="106" spans="1:7" s="33" customFormat="1" ht="15">
      <c r="A106" s="24"/>
      <c r="B106" s="24"/>
      <c r="C106" s="25"/>
      <c r="D106" s="26"/>
      <c r="E106" s="26"/>
      <c r="F106" s="27"/>
      <c r="G106" s="28"/>
    </row>
    <row r="107" spans="1:7" s="33" customFormat="1" ht="15">
      <c r="A107" s="24"/>
      <c r="B107" s="24"/>
      <c r="C107" s="25"/>
      <c r="D107" s="26"/>
      <c r="E107" s="26"/>
      <c r="F107" s="27"/>
      <c r="G107" s="28"/>
    </row>
    <row r="108" spans="1:7" s="33" customFormat="1" ht="15">
      <c r="A108" s="24"/>
      <c r="B108" s="24"/>
      <c r="C108" s="25"/>
      <c r="D108" s="26"/>
      <c r="E108" s="26"/>
      <c r="F108" s="27"/>
      <c r="G108" s="28"/>
    </row>
    <row r="109" spans="1:7" s="33" customFormat="1" ht="15">
      <c r="A109" s="24"/>
      <c r="B109" s="24"/>
      <c r="C109" s="25"/>
      <c r="D109" s="29"/>
      <c r="E109" s="29"/>
      <c r="F109" s="29"/>
      <c r="G109" s="32"/>
    </row>
    <row r="110" spans="1:7" s="33" customFormat="1" ht="15">
      <c r="A110" s="24"/>
      <c r="B110" s="24"/>
      <c r="C110" s="25"/>
      <c r="D110" s="26"/>
      <c r="E110" s="26"/>
      <c r="F110" s="27"/>
      <c r="G110" s="28"/>
    </row>
    <row r="111" spans="1:7" s="33" customFormat="1" ht="15">
      <c r="A111" s="24"/>
      <c r="B111" s="24"/>
      <c r="C111" s="25"/>
      <c r="D111" s="29"/>
      <c r="E111" s="29"/>
      <c r="F111" s="29"/>
      <c r="G111" s="32"/>
    </row>
    <row r="112" spans="1:7" s="33" customFormat="1" ht="15">
      <c r="A112" s="24"/>
      <c r="B112" s="24"/>
      <c r="C112" s="25"/>
      <c r="D112" s="26"/>
      <c r="E112" s="26"/>
      <c r="F112" s="27"/>
      <c r="G112" s="28"/>
    </row>
    <row r="113" spans="1:7" s="33" customFormat="1" ht="15">
      <c r="A113" s="24"/>
      <c r="B113" s="24"/>
      <c r="C113" s="25"/>
      <c r="D113" s="26"/>
      <c r="E113" s="26"/>
      <c r="F113" s="27"/>
      <c r="G113" s="28"/>
    </row>
    <row r="114" spans="1:7" s="33" customFormat="1" ht="15">
      <c r="A114" s="24"/>
      <c r="B114" s="24"/>
      <c r="C114" s="25"/>
      <c r="D114" s="26"/>
      <c r="E114" s="26"/>
      <c r="F114" s="27"/>
      <c r="G114" s="28"/>
    </row>
    <row r="115" spans="1:7" s="33" customFormat="1" ht="15">
      <c r="A115" s="24"/>
      <c r="B115" s="24"/>
      <c r="C115" s="25"/>
      <c r="D115" s="27"/>
      <c r="E115" s="27"/>
      <c r="F115" s="27"/>
      <c r="G115" s="28"/>
    </row>
    <row r="116" spans="1:7" s="33" customFormat="1" ht="15">
      <c r="A116" s="24"/>
      <c r="B116" s="24"/>
      <c r="C116" s="25"/>
      <c r="D116" s="26"/>
      <c r="E116" s="26"/>
      <c r="F116" s="27"/>
      <c r="G116" s="28"/>
    </row>
    <row r="117" spans="1:7" s="33" customFormat="1" ht="15">
      <c r="A117" s="24"/>
      <c r="B117" s="24"/>
      <c r="C117" s="25"/>
      <c r="D117" s="26"/>
      <c r="E117" s="26"/>
      <c r="F117" s="27"/>
      <c r="G117" s="28"/>
    </row>
    <row r="118" spans="1:7" s="33" customFormat="1" ht="15">
      <c r="A118" s="24"/>
      <c r="B118" s="24"/>
      <c r="C118" s="25"/>
      <c r="D118" s="26"/>
      <c r="E118" s="26"/>
      <c r="F118" s="27"/>
      <c r="G118" s="28"/>
    </row>
    <row r="119" spans="1:7" s="33" customFormat="1" ht="15">
      <c r="A119" s="24"/>
      <c r="B119" s="24"/>
      <c r="C119" s="25"/>
      <c r="D119" s="26"/>
      <c r="E119" s="26"/>
      <c r="F119" s="27"/>
      <c r="G119" s="28"/>
    </row>
    <row r="120" spans="1:7" s="33" customFormat="1" ht="15">
      <c r="A120" s="24"/>
      <c r="B120" s="24"/>
      <c r="C120" s="25"/>
      <c r="D120" s="26"/>
      <c r="E120" s="26"/>
      <c r="F120" s="27"/>
      <c r="G120" s="28"/>
    </row>
    <row r="121" spans="1:7" s="33" customFormat="1" ht="15">
      <c r="A121" s="24"/>
      <c r="B121" s="24"/>
      <c r="C121" s="25"/>
      <c r="D121" s="26"/>
      <c r="E121" s="26"/>
      <c r="F121" s="27"/>
      <c r="G121" s="28"/>
    </row>
    <row r="122" spans="1:7" s="33" customFormat="1" ht="15">
      <c r="A122" s="24"/>
      <c r="B122" s="24"/>
      <c r="C122" s="25"/>
      <c r="D122" s="26"/>
      <c r="E122" s="26"/>
      <c r="F122" s="27"/>
      <c r="G122" s="28"/>
    </row>
    <row r="123" spans="1:7" s="33" customFormat="1" ht="15">
      <c r="A123" s="24"/>
      <c r="B123" s="24"/>
      <c r="C123" s="25"/>
      <c r="D123" s="26"/>
      <c r="E123" s="26"/>
      <c r="F123" s="27"/>
      <c r="G123" s="28"/>
    </row>
    <row r="124" spans="1:7" s="33" customFormat="1" ht="15">
      <c r="A124" s="24"/>
      <c r="B124" s="24"/>
      <c r="C124" s="25"/>
      <c r="D124" s="26"/>
      <c r="E124" s="26"/>
      <c r="F124" s="28"/>
      <c r="G124" s="28"/>
    </row>
    <row r="125" spans="1:7" s="33" customFormat="1" ht="15">
      <c r="A125" s="24"/>
      <c r="B125" s="24"/>
      <c r="C125" s="25"/>
      <c r="D125" s="26"/>
      <c r="E125" s="26"/>
      <c r="F125" s="27"/>
      <c r="G125" s="28"/>
    </row>
    <row r="126" spans="1:7" s="33" customFormat="1" ht="15">
      <c r="A126" s="24"/>
      <c r="B126" s="24"/>
      <c r="C126" s="25"/>
      <c r="D126" s="26"/>
      <c r="E126" s="26"/>
      <c r="F126" s="27"/>
      <c r="G126" s="28"/>
    </row>
    <row r="127" spans="1:7" s="33" customFormat="1" ht="15">
      <c r="A127" s="24"/>
      <c r="B127" s="24"/>
      <c r="C127" s="25"/>
      <c r="D127" s="26"/>
      <c r="E127" s="26"/>
      <c r="F127" s="27"/>
      <c r="G127" s="28"/>
    </row>
    <row r="128" spans="1:7" s="33" customFormat="1" ht="15">
      <c r="A128" s="24"/>
      <c r="B128" s="24"/>
      <c r="C128" s="25"/>
      <c r="D128" s="26"/>
      <c r="E128" s="26"/>
      <c r="F128" s="27"/>
      <c r="G128" s="28"/>
    </row>
    <row r="129" spans="1:7" s="33" customFormat="1" ht="15">
      <c r="A129" s="24"/>
      <c r="B129" s="24"/>
      <c r="C129" s="25"/>
      <c r="D129" s="29"/>
      <c r="E129" s="29"/>
      <c r="F129" s="29"/>
      <c r="G129" s="32"/>
    </row>
    <row r="130" spans="1:7" s="33" customFormat="1" ht="15">
      <c r="A130" s="24"/>
      <c r="B130" s="24"/>
      <c r="C130" s="25"/>
      <c r="D130" s="26"/>
      <c r="E130" s="26"/>
      <c r="F130" s="27"/>
      <c r="G130" s="28"/>
    </row>
    <row r="131" spans="1:7" s="33" customFormat="1" ht="15">
      <c r="A131" s="24"/>
      <c r="B131" s="24"/>
      <c r="C131" s="25"/>
      <c r="D131" s="26"/>
      <c r="E131" s="26"/>
      <c r="F131" s="27"/>
      <c r="G131" s="28"/>
    </row>
    <row r="132" spans="1:7" s="33" customFormat="1" ht="15">
      <c r="A132" s="24"/>
      <c r="B132" s="24"/>
      <c r="C132" s="25"/>
      <c r="D132" s="26"/>
      <c r="E132" s="26"/>
      <c r="F132" s="27"/>
      <c r="G132" s="28"/>
    </row>
    <row r="133" spans="1:7" s="33" customFormat="1" ht="15">
      <c r="A133" s="24"/>
      <c r="B133" s="24"/>
      <c r="C133" s="25"/>
      <c r="D133" s="26"/>
      <c r="E133" s="26"/>
      <c r="F133" s="27"/>
      <c r="G133" s="28"/>
    </row>
    <row r="134" spans="1:7" s="33" customFormat="1" ht="15">
      <c r="A134" s="24"/>
      <c r="B134" s="24"/>
      <c r="C134" s="25"/>
      <c r="D134" s="26"/>
      <c r="E134" s="26"/>
      <c r="F134" s="27"/>
      <c r="G134" s="28"/>
    </row>
    <row r="135" spans="1:7" s="33" customFormat="1" ht="15">
      <c r="A135" s="24"/>
      <c r="B135" s="24"/>
      <c r="C135" s="25"/>
      <c r="D135" s="26"/>
      <c r="E135" s="26"/>
      <c r="F135" s="27"/>
      <c r="G135" s="28"/>
    </row>
    <row r="136" spans="1:7" s="33" customFormat="1" ht="15">
      <c r="A136" s="24"/>
      <c r="B136" s="24"/>
      <c r="C136" s="25"/>
      <c r="D136" s="26"/>
      <c r="E136" s="26"/>
      <c r="F136" s="27"/>
      <c r="G136" s="28"/>
    </row>
    <row r="137" spans="1:7" s="33" customFormat="1" ht="15">
      <c r="A137" s="24"/>
      <c r="B137" s="24"/>
      <c r="C137" s="25"/>
      <c r="D137" s="26"/>
      <c r="E137" s="26"/>
      <c r="F137" s="27"/>
      <c r="G137" s="28"/>
    </row>
    <row r="138" spans="1:7" ht="15">
      <c r="A138" s="24"/>
      <c r="B138" s="24"/>
      <c r="C138" s="25"/>
      <c r="D138" s="26"/>
      <c r="E138" s="26"/>
      <c r="F138" s="27"/>
      <c r="G138" s="28"/>
    </row>
    <row r="139" spans="1:7" ht="15">
      <c r="A139" s="24"/>
      <c r="B139" s="24"/>
      <c r="C139" s="25"/>
      <c r="D139" s="29"/>
      <c r="E139" s="29"/>
      <c r="F139" s="26"/>
      <c r="G139" s="32"/>
    </row>
    <row r="140" spans="1:7" ht="15">
      <c r="A140" s="24"/>
      <c r="B140" s="24"/>
      <c r="C140" s="25"/>
      <c r="D140" s="26"/>
      <c r="E140" s="26"/>
      <c r="F140" s="27"/>
      <c r="G140" s="28"/>
    </row>
    <row r="141" spans="1:7" ht="15">
      <c r="A141" s="24"/>
      <c r="B141" s="24"/>
      <c r="C141" s="25"/>
      <c r="D141" s="26"/>
      <c r="E141" s="26"/>
      <c r="F141" s="27"/>
      <c r="G141" s="28"/>
    </row>
    <row r="142" spans="1:7" ht="15">
      <c r="A142" s="24"/>
      <c r="B142" s="24"/>
      <c r="C142" s="25"/>
      <c r="D142" s="26"/>
      <c r="E142" s="26"/>
      <c r="F142" s="27"/>
      <c r="G142" s="28"/>
    </row>
    <row r="143" spans="1:7" ht="15">
      <c r="A143" s="24"/>
      <c r="B143" s="24"/>
      <c r="C143" s="25"/>
      <c r="D143" s="26"/>
      <c r="E143" s="26"/>
      <c r="F143" s="27"/>
      <c r="G143" s="28"/>
    </row>
    <row r="144" spans="1:7" ht="15">
      <c r="A144" s="24"/>
      <c r="B144" s="24"/>
      <c r="C144" s="25"/>
      <c r="D144" s="26"/>
      <c r="E144" s="26"/>
      <c r="F144" s="27"/>
      <c r="G144" s="28"/>
    </row>
    <row r="145" spans="1:7" ht="15">
      <c r="A145" s="24"/>
      <c r="B145" s="24"/>
      <c r="C145" s="25"/>
      <c r="D145" s="26"/>
      <c r="E145" s="26"/>
      <c r="F145" s="27"/>
      <c r="G145" s="28"/>
    </row>
    <row r="146" spans="1:7" ht="15">
      <c r="A146" s="24"/>
      <c r="B146" s="24"/>
      <c r="C146" s="25"/>
      <c r="D146" s="26"/>
      <c r="E146" s="26"/>
      <c r="F146" s="27"/>
      <c r="G146" s="28"/>
    </row>
    <row r="147" spans="1:7" ht="15">
      <c r="A147" s="24"/>
      <c r="B147" s="24"/>
      <c r="C147" s="25"/>
      <c r="D147" s="26"/>
      <c r="E147" s="26"/>
      <c r="F147" s="27"/>
      <c r="G147" s="28"/>
    </row>
    <row r="148" spans="1:7" ht="15">
      <c r="A148" s="24"/>
      <c r="B148" s="24"/>
      <c r="C148" s="25"/>
      <c r="D148" s="26"/>
      <c r="E148" s="26"/>
      <c r="F148" s="27"/>
      <c r="G148" s="28"/>
    </row>
    <row r="149" spans="1:7" ht="15">
      <c r="A149" s="24"/>
      <c r="B149" s="24"/>
      <c r="C149" s="25"/>
      <c r="D149" s="29"/>
      <c r="E149" s="30"/>
      <c r="F149" s="29"/>
      <c r="G149" s="28"/>
    </row>
    <row r="150" spans="1:7" ht="15">
      <c r="A150" s="24"/>
      <c r="B150" s="24"/>
      <c r="C150" s="25"/>
      <c r="D150" s="29"/>
      <c r="E150" s="29"/>
      <c r="F150" s="31"/>
      <c r="G150" s="32"/>
    </row>
    <row r="151" spans="1:7" ht="15">
      <c r="A151" s="24"/>
      <c r="B151" s="24"/>
      <c r="C151" s="25"/>
      <c r="D151" s="27"/>
      <c r="E151" s="27"/>
      <c r="F151" s="27"/>
      <c r="G151" s="28"/>
    </row>
    <row r="152" spans="1:7" ht="15">
      <c r="A152" s="24"/>
      <c r="B152" s="24"/>
      <c r="C152" s="25"/>
      <c r="D152" s="29"/>
      <c r="E152" s="29"/>
      <c r="F152" s="31"/>
      <c r="G152" s="32"/>
    </row>
    <row r="153" spans="1:7" ht="15">
      <c r="A153" s="24"/>
      <c r="B153" s="24"/>
      <c r="C153" s="25"/>
      <c r="D153" s="29"/>
      <c r="E153" s="29"/>
      <c r="F153" s="27"/>
      <c r="G153" s="32"/>
    </row>
    <row r="154" spans="1:7" ht="15">
      <c r="A154" s="24"/>
      <c r="B154" s="24"/>
      <c r="C154" s="25"/>
      <c r="D154" s="29"/>
      <c r="E154" s="29"/>
      <c r="F154" s="29"/>
      <c r="G154" s="32"/>
    </row>
    <row r="155" spans="1:7" ht="15">
      <c r="A155" s="24"/>
      <c r="B155" s="24"/>
      <c r="C155" s="25"/>
      <c r="D155" s="29"/>
      <c r="E155" s="29"/>
      <c r="F155" s="29"/>
      <c r="G155" s="32"/>
    </row>
    <row r="156" spans="1:7" ht="15">
      <c r="A156" s="24"/>
      <c r="B156" s="24"/>
      <c r="C156" s="25"/>
      <c r="D156" s="26"/>
      <c r="E156" s="26"/>
      <c r="F156" s="27"/>
      <c r="G156" s="28"/>
    </row>
    <row r="157" spans="1:7" ht="15">
      <c r="A157" s="24"/>
      <c r="B157" s="24"/>
      <c r="C157" s="25"/>
      <c r="D157" s="29"/>
      <c r="E157" s="29"/>
      <c r="F157" s="27"/>
      <c r="G157" s="32"/>
    </row>
    <row r="158" spans="1:7" ht="15">
      <c r="A158" s="24"/>
      <c r="B158" s="24"/>
      <c r="C158" s="25"/>
      <c r="D158" s="29"/>
      <c r="E158" s="29"/>
      <c r="F158" s="31"/>
      <c r="G158" s="32"/>
    </row>
    <row r="159" spans="1:7" ht="15">
      <c r="A159" s="24"/>
      <c r="B159" s="24"/>
      <c r="C159" s="25"/>
      <c r="D159" s="27"/>
      <c r="E159" s="27"/>
      <c r="F159" s="27"/>
      <c r="G159" s="32"/>
    </row>
    <row r="160" spans="1:7" ht="15">
      <c r="A160" s="24"/>
      <c r="B160" s="24"/>
      <c r="C160" s="25"/>
      <c r="D160" s="29"/>
      <c r="E160" s="29"/>
      <c r="F160" s="27"/>
      <c r="G160" s="32"/>
    </row>
    <row r="161" spans="1:7" ht="15">
      <c r="A161" s="24"/>
      <c r="B161" s="24"/>
      <c r="C161" s="25"/>
      <c r="D161" s="27"/>
      <c r="E161" s="27"/>
      <c r="F161" s="27"/>
      <c r="G161" s="32"/>
    </row>
    <row r="162" spans="1:7" ht="15">
      <c r="A162" s="24"/>
      <c r="B162" s="24"/>
      <c r="C162" s="25"/>
      <c r="D162" s="29"/>
      <c r="E162" s="29"/>
      <c r="F162" s="26"/>
      <c r="G162" s="32"/>
    </row>
    <row r="163" spans="1:7" ht="15">
      <c r="A163" s="24"/>
      <c r="B163" s="24"/>
      <c r="C163" s="25"/>
      <c r="D163" s="27"/>
      <c r="E163" s="27"/>
      <c r="F163" s="27"/>
      <c r="G163" s="32"/>
    </row>
    <row r="164" spans="1:7" ht="15">
      <c r="A164" s="24"/>
      <c r="B164" s="24"/>
      <c r="C164" s="25"/>
      <c r="D164" s="29"/>
      <c r="E164" s="29"/>
      <c r="F164" s="29"/>
      <c r="G164" s="32"/>
    </row>
    <row r="165" spans="1:7" ht="15">
      <c r="A165" s="24"/>
      <c r="B165" s="24"/>
      <c r="C165" s="25"/>
      <c r="D165" s="29"/>
      <c r="E165" s="29"/>
      <c r="F165" s="29"/>
      <c r="G165" s="32"/>
    </row>
    <row r="166" spans="1:7" ht="15">
      <c r="A166" s="24"/>
      <c r="B166" s="24"/>
      <c r="C166" s="25"/>
      <c r="D166" s="29"/>
      <c r="E166" s="29"/>
      <c r="F166" s="29"/>
      <c r="G166" s="32"/>
    </row>
    <row r="167" spans="1:7" ht="15">
      <c r="A167" s="24"/>
      <c r="B167" s="24"/>
      <c r="C167" s="25"/>
      <c r="D167" s="29"/>
      <c r="E167" s="29"/>
      <c r="F167" s="29"/>
      <c r="G167" s="32"/>
    </row>
    <row r="168" spans="1:7" ht="15">
      <c r="A168" s="24"/>
      <c r="B168" s="24"/>
      <c r="C168" s="25"/>
      <c r="D168" s="29"/>
      <c r="E168" s="29"/>
      <c r="F168" s="29"/>
      <c r="G168" s="32"/>
    </row>
  </sheetData>
  <sheetProtection/>
  <protectedRanges>
    <protectedRange password="DDBD" sqref="B9:C9 C67:E67 B151:G151 B156:G156 B158:F158 F157 B150:F150 B32:F32 F149 B149:C149 C46:G46 B33:G33 F35:F38 F47 B47:C47 B152:F152 F49 B153:C155 F153:F155 C98:G100 F97 C97 C102:G102 C101 F101 C105:G108 B109:C109 F109:F111 C116:G128 C115 F115 B129:C129 F129 F139 C139 B157:C168 F159:F168 C112:G114 C130:G133 B108:B109 B128:B133 B134:G137 C140:G141 C138:G138 B138:B141 B142:G148 B6:G8 B34:C38 B39:G39 F77 C78:F78 F81 C49 C50:G51 C52 C53:F53 C54:G54 F55 B55:C55 B56:F56 B57:G57 F58 B58:C58 B59:G59 B60:F60 B61:G63 F64:F66 B64:C64 F90 C68:G69 B72:G72 F70:F71 C96:G96 B96:B102 B105:B106 B103:G103 F104 B104:C104 B111:C111 B111:B126 B110:G110 C73 B71:C71 C77 F73 C74:G76 C81 C79:G80 C82:G82 F83:F86 C83:C87 B95:G95 B10:G11 C17:G17 B20:C23 B19:G19 F20:F23 B24:G24 B25:C25 F25 B26:F26 F27:F29 B27:C29 B30:F30 F31 B31:C32 F40 B40:C40 C41:G42 F43 C43 C90 C44:F45 C48:F48 C12:G14 B12:B14 B41:B46 B48:B54 C65:C66 C70 B65:B70 C87:G89 C91:G94 B73:B92 B16:B18" name="Title"/>
    <protectedRange password="DDBD" sqref="B15:G15" name="Title_1"/>
  </protectedRanges>
  <conditionalFormatting sqref="E7:E8 G7:G8 D156:E156 G148:G150 D148:E148 C153:E153 G153 C149:E150 C155:E155 C154 C97:E97 G97 C101:E101 G101 C109:E111 G109:G111 C115:E115 G115 C129:E129 G129 C139:E139 G139 C157:E168 G155:G168 G103:G104 C103:E104 C7:C19 G22:G23 C22:E23 C22:C24 E24 E62 C61:C62 C64:E66 G64:G66 G68:G70 C68:E70 G72:G78 C72:E78 E78:E80 C72:C80 G80 C80:E80 G93:G95 C93:E95 E91:E148 C91:C148">
    <cfRule type="expression" priority="2182" dxfId="1717" stopIfTrue="1">
      <formula>NOT(#REF!=$I7)</formula>
    </cfRule>
  </conditionalFormatting>
  <conditionalFormatting sqref="D162:E163 G10:G13 D10:E13 G17 D17:E17">
    <cfRule type="expression" priority="2181" dxfId="1717" stopIfTrue="1">
      <formula>NOT($I9=$I10)</formula>
    </cfRule>
  </conditionalFormatting>
  <conditionalFormatting sqref="E7:E8 G7:G8 C80:D80 C153:D153 C154:C155 C157:C168 G72:G77 C62:E62 G62 C7:C19 C22:C24 C61:C62 C64:D64 C65:E66 G65:G66 G68:G70 C68:E70 D72:E77 C72:C80 C91:C150">
    <cfRule type="expression" priority="2176" dxfId="1717" stopIfTrue="1">
      <formula>NOT(#REF!=$I7)</formula>
    </cfRule>
  </conditionalFormatting>
  <conditionalFormatting sqref="D155:E168 G155:G168 G152:G153 D152:E153 D148:E150 G148:G150 D97:E97 G97 D101:E101 G101 D103:E103 G103 D109:E111 G109:G111 D115:E115 G115 D129:E129 G129 D139:E139 G139 G21:G24 D21:E24 G27:G44 D27:E44 D47:E47 G47 D49:E50 G49:G50 G52 D52:E52 D54:E60 G54:G60 G62:G66 D62:E66 G68:G70 D68:E70 D72:E78 G72:G78 D80:E80 G80 D83:E83 G83 D92:E95 G92:G95">
    <cfRule type="expression" priority="2173" dxfId="1717" stopIfTrue="1">
      <formula>NOT(#REF!=#REF!)</formula>
    </cfRule>
  </conditionalFormatting>
  <conditionalFormatting sqref="G7:G8 E7:E8">
    <cfRule type="expression" priority="2172" dxfId="1717" stopIfTrue="1">
      <formula>NOT($I5=$I6)</formula>
    </cfRule>
  </conditionalFormatting>
  <conditionalFormatting sqref="D9:D19 G9:G19 G22:G24 D22:D24 G61:G62 D61:D62">
    <cfRule type="expression" priority="2170" dxfId="1717" stopIfTrue="1">
      <formula>NOT(#REF!=$I9)</formula>
    </cfRule>
  </conditionalFormatting>
  <conditionalFormatting sqref="E7:E8">
    <cfRule type="expression" priority="2169" dxfId="1717" stopIfTrue="1">
      <formula>NOT($I5=$I6)</formula>
    </cfRule>
  </conditionalFormatting>
  <conditionalFormatting sqref="D10:E19 G10:G19 D21:E24 G21:G24 D26:E44 G26:G44 G54:G62 G51:G52 D51:E52 D54:E62">
    <cfRule type="expression" priority="2166" dxfId="1717" stopIfTrue="1">
      <formula>NOT(#REF!=#REF!)</formula>
    </cfRule>
  </conditionalFormatting>
  <conditionalFormatting sqref="G16 D16:E16 D18:E18 G18">
    <cfRule type="expression" priority="2184" dxfId="1717" stopIfTrue="1">
      <formula>NOT($I14=$I16)</formula>
    </cfRule>
  </conditionalFormatting>
  <conditionalFormatting sqref="D14:E15 D17:E17 G19 D19:E19 G14:G17">
    <cfRule type="expression" priority="2208" dxfId="1717" stopIfTrue="1">
      <formula>NOT($I11=$I14)</formula>
    </cfRule>
  </conditionalFormatting>
  <conditionalFormatting sqref="D10:E19 G10:G19 D21:E24 G21:G24 D26:E44 G26:G44 G54:G62 G51:G52 D51:E52 D54:E62">
    <cfRule type="expression" priority="2155" dxfId="1717" stopIfTrue="1">
      <formula>NOT(#REF!=#REF!)</formula>
    </cfRule>
  </conditionalFormatting>
  <conditionalFormatting sqref="G155 D153:E155 D157:E168 G61:G62 D61:E62 D64:E66 G64:G66 D68:E70 G68:G70 G72:G77 D72:E80 D91:E150">
    <cfRule type="expression" priority="2237" dxfId="1717" stopIfTrue="1">
      <formula>NOT(#REF!=$I61)</formula>
    </cfRule>
  </conditionalFormatting>
  <conditionalFormatting sqref="G62 D62:E62 G16:G17 D16:E17 G13 D13:E13 D29:E44 G29:G44 D54:E60 D51:E52 G51:G52 G54:G60">
    <cfRule type="expression" priority="2281" dxfId="1717" stopIfTrue="1">
      <formula>NOT(#REF!=#REF!)</formula>
    </cfRule>
  </conditionalFormatting>
  <conditionalFormatting sqref="G64 D64:E64 D11:E19 G11:G19 D21:E24 G21:G24 D26:E44 G26:G44 G54:G62 G51:G52 D51:E52 D54:E62">
    <cfRule type="expression" priority="2322" dxfId="1717" stopIfTrue="1">
      <formula>NOT(#REF!=#REF!)</formula>
    </cfRule>
  </conditionalFormatting>
  <conditionalFormatting sqref="D151:E152 G151:G152">
    <cfRule type="expression" priority="2344" dxfId="1717" stopIfTrue="1">
      <formula>NOT(#REF!=#REF!)</formula>
    </cfRule>
  </conditionalFormatting>
  <conditionalFormatting sqref="C151:C152">
    <cfRule type="expression" priority="2118" dxfId="1717" stopIfTrue="1">
      <formula>NOT(#REF!=$I151)</formula>
    </cfRule>
  </conditionalFormatting>
  <conditionalFormatting sqref="C151:C152">
    <cfRule type="expression" priority="2117" dxfId="1717" stopIfTrue="1">
      <formula>NOT(#REF!=$I151)</formula>
    </cfRule>
  </conditionalFormatting>
  <conditionalFormatting sqref="D151:E152 G151:G152">
    <cfRule type="expression" priority="2116" dxfId="1717" stopIfTrue="1">
      <formula>NOT(#REF!=$I151)</formula>
    </cfRule>
  </conditionalFormatting>
  <conditionalFormatting sqref="D9 G9">
    <cfRule type="expression" priority="2410" dxfId="1717" stopIfTrue="1">
      <formula>NOT(#REF!=$I9)</formula>
    </cfRule>
  </conditionalFormatting>
  <conditionalFormatting sqref="C10:C19 C22:C24">
    <cfRule type="expression" priority="2056" dxfId="1717" stopIfTrue="1">
      <formula>NOT(#REF!=$I10)</formula>
    </cfRule>
  </conditionalFormatting>
  <conditionalFormatting sqref="C10:C19 C22:C24">
    <cfRule type="expression" priority="2055" dxfId="1717" stopIfTrue="1">
      <formula>NOT(#REF!=$I10)</formula>
    </cfRule>
  </conditionalFormatting>
  <conditionalFormatting sqref="G10:G13 D10:E13">
    <cfRule type="expression" priority="2052" dxfId="1717" stopIfTrue="1">
      <formula>NOT($I6=#REF!)</formula>
    </cfRule>
  </conditionalFormatting>
  <conditionalFormatting sqref="G10:G19 D10:E19 D22:E24 G22:G24">
    <cfRule type="expression" priority="2051" dxfId="1717" stopIfTrue="1">
      <formula>NOT(#REF!=$I10)</formula>
    </cfRule>
  </conditionalFormatting>
  <conditionalFormatting sqref="D78:E80 G78:G80 D91:E148 G91:G148">
    <cfRule type="expression" priority="2436" dxfId="1717" stopIfTrue="1">
      <formula>NOT(#REF!=$I78)</formula>
    </cfRule>
  </conditionalFormatting>
  <conditionalFormatting sqref="G72:G77 D65:E66 G65:G66 G68:G70 D68:E70 D72:E77">
    <cfRule type="expression" priority="2439" dxfId="1717" stopIfTrue="1">
      <formula>NOT(#REF!=$I65)</formula>
    </cfRule>
  </conditionalFormatting>
  <conditionalFormatting sqref="D78:E80 G78:G80 D91:E148 G91:G148">
    <cfRule type="expression" priority="2048" dxfId="1717" stopIfTrue="1">
      <formula>NOT(#REF!=$I78)</formula>
    </cfRule>
  </conditionalFormatting>
  <conditionalFormatting sqref="G68 D68:E68">
    <cfRule type="expression" priority="2480" dxfId="1717" stopIfTrue="1">
      <formula>NOT(#REF!=#REF!)</formula>
    </cfRule>
  </conditionalFormatting>
  <conditionalFormatting sqref="D153 D80 D64 D24 D21 D30:D44 D50 D60">
    <cfRule type="expression" priority="2498" dxfId="1717" stopIfTrue="1">
      <formula>NOT(#REF!=#REF!)</formula>
    </cfRule>
  </conditionalFormatting>
  <conditionalFormatting sqref="D148:E148 G148">
    <cfRule type="expression" priority="2042" dxfId="1717" stopIfTrue="1">
      <formula>NOT($I6=$I7)</formula>
    </cfRule>
  </conditionalFormatting>
  <conditionalFormatting sqref="E21:E24 E27:E44 E46:E47 E49:E50 E52 E54:E66 E68:E70 E72:E80 E82:E83 E87:E89 E91:E147">
    <cfRule type="expression" priority="2570" dxfId="1717" stopIfTrue="1">
      <formula>NOT(#REF!=#REF!)</formula>
    </cfRule>
  </conditionalFormatting>
  <conditionalFormatting sqref="C149:E149 G149">
    <cfRule type="expression" priority="2032" dxfId="1717" stopIfTrue="1">
      <formula>NOT(#REF!=$I149)</formula>
    </cfRule>
  </conditionalFormatting>
  <conditionalFormatting sqref="C149">
    <cfRule type="expression" priority="2031" dxfId="1717" stopIfTrue="1">
      <formula>NOT(#REF!=$I149)</formula>
    </cfRule>
  </conditionalFormatting>
  <conditionalFormatting sqref="D149:E149">
    <cfRule type="expression" priority="2030" dxfId="1717" stopIfTrue="1">
      <formula>NOT(#REF!=$I149)</formula>
    </cfRule>
  </conditionalFormatting>
  <conditionalFormatting sqref="C149">
    <cfRule type="expression" priority="2029" dxfId="1717" stopIfTrue="1">
      <formula>NOT(#REF!=$I149)</formula>
    </cfRule>
  </conditionalFormatting>
  <conditionalFormatting sqref="C149">
    <cfRule type="expression" priority="2027" dxfId="1717" stopIfTrue="1">
      <formula>NOT(#REF!=$I149)</formula>
    </cfRule>
  </conditionalFormatting>
  <conditionalFormatting sqref="E148">
    <cfRule type="expression" priority="2593" dxfId="1717" stopIfTrue="1">
      <formula>NOT(#REF!=#REF!)</formula>
    </cfRule>
  </conditionalFormatting>
  <conditionalFormatting sqref="C152:E152 G152">
    <cfRule type="expression" priority="2002" dxfId="1717" stopIfTrue="1">
      <formula>NOT(#REF!=$I152)</formula>
    </cfRule>
  </conditionalFormatting>
  <conditionalFormatting sqref="C152">
    <cfRule type="expression" priority="2001" dxfId="1717" stopIfTrue="1">
      <formula>NOT(#REF!=$I152)</formula>
    </cfRule>
  </conditionalFormatting>
  <conditionalFormatting sqref="D152:E152">
    <cfRule type="expression" priority="1999" dxfId="1717" stopIfTrue="1">
      <formula>NOT(#REF!=$I152)</formula>
    </cfRule>
  </conditionalFormatting>
  <conditionalFormatting sqref="C153:E153 G153">
    <cfRule type="expression" priority="1991" dxfId="1717" stopIfTrue="1">
      <formula>NOT(#REF!=$I153)</formula>
    </cfRule>
  </conditionalFormatting>
  <conditionalFormatting sqref="C153">
    <cfRule type="expression" priority="1990" dxfId="1717" stopIfTrue="1">
      <formula>NOT(#REF!=$I153)</formula>
    </cfRule>
  </conditionalFormatting>
  <conditionalFormatting sqref="D153:E153">
    <cfRule type="expression" priority="1989" dxfId="1717" stopIfTrue="1">
      <formula>NOT(#REF!=$I153)</formula>
    </cfRule>
  </conditionalFormatting>
  <conditionalFormatting sqref="E68">
    <cfRule type="expression" priority="2627" dxfId="1717" stopIfTrue="1">
      <formula>NOT(#REF!=#REF!)</formula>
    </cfRule>
  </conditionalFormatting>
  <conditionalFormatting sqref="G155 C155:E155">
    <cfRule type="expression" priority="1965" dxfId="1717" stopIfTrue="1">
      <formula>NOT(#REF!=$I155)</formula>
    </cfRule>
  </conditionalFormatting>
  <conditionalFormatting sqref="C155">
    <cfRule type="expression" priority="1964" dxfId="1717" stopIfTrue="1">
      <formula>NOT(#REF!=$I155)</formula>
    </cfRule>
  </conditionalFormatting>
  <conditionalFormatting sqref="D155:E155">
    <cfRule type="expression" priority="1963" dxfId="1717" stopIfTrue="1">
      <formula>NOT(#REF!=$I155)</formula>
    </cfRule>
  </conditionalFormatting>
  <conditionalFormatting sqref="C160:E160 G160">
    <cfRule type="expression" priority="1951" dxfId="1717" stopIfTrue="1">
      <formula>NOT(#REF!=$I160)</formula>
    </cfRule>
  </conditionalFormatting>
  <conditionalFormatting sqref="C160">
    <cfRule type="expression" priority="1950" dxfId="1717" stopIfTrue="1">
      <formula>NOT(#REF!=$I160)</formula>
    </cfRule>
  </conditionalFormatting>
  <conditionalFormatting sqref="D160:E160">
    <cfRule type="expression" priority="1949" dxfId="1717" stopIfTrue="1">
      <formula>NOT(#REF!=$I160)</formula>
    </cfRule>
  </conditionalFormatting>
  <conditionalFormatting sqref="D160:E160">
    <cfRule type="expression" priority="1948" dxfId="1717" stopIfTrue="1">
      <formula>NOT(#REF!=$I160)</formula>
    </cfRule>
  </conditionalFormatting>
  <conditionalFormatting sqref="D161:E161 G161">
    <cfRule type="expression" priority="1943" dxfId="1717" stopIfTrue="1">
      <formula>NOT(#REF!=$I161)</formula>
    </cfRule>
  </conditionalFormatting>
  <conditionalFormatting sqref="D161:E161">
    <cfRule type="expression" priority="1942" dxfId="1717" stopIfTrue="1">
      <formula>NOT(#REF!=$I161)</formula>
    </cfRule>
  </conditionalFormatting>
  <conditionalFormatting sqref="G16 D16:E16 D19:E19 G19">
    <cfRule type="expression" priority="2631" dxfId="1717" stopIfTrue="1">
      <formula>NOT($I11=$I16)</formula>
    </cfRule>
  </conditionalFormatting>
  <conditionalFormatting sqref="C163">
    <cfRule type="expression" priority="1930" dxfId="1717" stopIfTrue="1">
      <formula>NOT(#REF!=$I163)</formula>
    </cfRule>
  </conditionalFormatting>
  <conditionalFormatting sqref="C163">
    <cfRule type="expression" priority="1929" dxfId="1717" stopIfTrue="1">
      <formula>NOT(#REF!=$I163)</formula>
    </cfRule>
  </conditionalFormatting>
  <conditionalFormatting sqref="D163:E163">
    <cfRule type="expression" priority="1928" dxfId="1717" stopIfTrue="1">
      <formula>NOT(#REF!=$I163)</formula>
    </cfRule>
  </conditionalFormatting>
  <conditionalFormatting sqref="D163:E163">
    <cfRule type="expression" priority="1927" dxfId="1717" stopIfTrue="1">
      <formula>NOT(#REF!=$I163)</formula>
    </cfRule>
  </conditionalFormatting>
  <conditionalFormatting sqref="G24 D24:E24 D22:E22 G22">
    <cfRule type="expression" priority="2633" dxfId="1717" stopIfTrue="1">
      <formula>NOT($I14=$I22)</formula>
    </cfRule>
  </conditionalFormatting>
  <conditionalFormatting sqref="D23:E23 G23 D19:E19">
    <cfRule type="expression" priority="2635" dxfId="1717" stopIfTrue="1">
      <formula>NOT($I12=$I19)</formula>
    </cfRule>
  </conditionalFormatting>
  <conditionalFormatting sqref="D22:E22 G22 D19:E19">
    <cfRule type="expression" priority="2637" dxfId="1717" stopIfTrue="1">
      <formula>NOT($I13=$I19)</formula>
    </cfRule>
  </conditionalFormatting>
  <conditionalFormatting sqref="D168:E168">
    <cfRule type="expression" priority="2639" dxfId="1717" stopIfTrue="1">
      <formula>NOT($I163=$I168)</formula>
    </cfRule>
  </conditionalFormatting>
  <conditionalFormatting sqref="C164:E164 G164">
    <cfRule type="expression" priority="1923" dxfId="1717" stopIfTrue="1">
      <formula>NOT(#REF!=$I164)</formula>
    </cfRule>
  </conditionalFormatting>
  <conditionalFormatting sqref="C164">
    <cfRule type="expression" priority="1922" dxfId="1717" stopIfTrue="1">
      <formula>NOT(#REF!=$I164)</formula>
    </cfRule>
  </conditionalFormatting>
  <conditionalFormatting sqref="D164:E164">
    <cfRule type="expression" priority="1921" dxfId="1717" stopIfTrue="1">
      <formula>NOT(#REF!=$I164)</formula>
    </cfRule>
  </conditionalFormatting>
  <conditionalFormatting sqref="D39:E40 D24:E24">
    <cfRule type="expression" priority="2641" dxfId="1717" stopIfTrue="1">
      <formula>NOT($I13=$I24)</formula>
    </cfRule>
  </conditionalFormatting>
  <conditionalFormatting sqref="G24 D24:E24 G21">
    <cfRule type="expression" priority="2645" dxfId="1717" stopIfTrue="1">
      <formula>NOT($I11=$I21)</formula>
    </cfRule>
  </conditionalFormatting>
  <conditionalFormatting sqref="C167:E167 G167">
    <cfRule type="expression" priority="1920" dxfId="1717" stopIfTrue="1">
      <formula>NOT(#REF!=$I167)</formula>
    </cfRule>
  </conditionalFormatting>
  <conditionalFormatting sqref="C167">
    <cfRule type="expression" priority="1919" dxfId="1717" stopIfTrue="1">
      <formula>NOT(#REF!=$I167)</formula>
    </cfRule>
  </conditionalFormatting>
  <conditionalFormatting sqref="D167:E167">
    <cfRule type="expression" priority="1918" dxfId="1717" stopIfTrue="1">
      <formula>NOT(#REF!=$I167)</formula>
    </cfRule>
  </conditionalFormatting>
  <conditionalFormatting sqref="D41:E41 G23 D24:E24">
    <cfRule type="expression" priority="2651" dxfId="1717" stopIfTrue="1">
      <formula>NOT($I11=$I23)</formula>
    </cfRule>
  </conditionalFormatting>
  <conditionalFormatting sqref="D148:E148 G148">
    <cfRule type="expression" priority="2665" dxfId="1717" stopIfTrue="1">
      <formula>NOT(#REF!=#REF!)</formula>
    </cfRule>
  </conditionalFormatting>
  <conditionalFormatting sqref="G151 D151:E151">
    <cfRule type="expression" priority="2683" dxfId="1717" stopIfTrue="1">
      <formula>NOT($I63=#REF!)</formula>
    </cfRule>
  </conditionalFormatting>
  <conditionalFormatting sqref="G152 D152:E152">
    <cfRule type="expression" priority="2684" dxfId="1717" stopIfTrue="1">
      <formula>NOT(#REF!=#REF!)</formula>
    </cfRule>
  </conditionalFormatting>
  <conditionalFormatting sqref="G151 D151:E151">
    <cfRule type="expression" priority="2698" dxfId="1717" stopIfTrue="1">
      <formula>NOT(#REF!=$I151)</formula>
    </cfRule>
  </conditionalFormatting>
  <conditionalFormatting sqref="D153:E153 D149:E149 G149 D155:E155">
    <cfRule type="expression" priority="2709" dxfId="1717" stopIfTrue="1">
      <formula>NOT(#REF!=$I149)</formula>
    </cfRule>
  </conditionalFormatting>
  <conditionalFormatting sqref="D153:E153 G153">
    <cfRule type="expression" priority="2714" dxfId="1717" stopIfTrue="1">
      <formula>NOT(#REF!=#REF!)</formula>
    </cfRule>
  </conditionalFormatting>
  <conditionalFormatting sqref="G24 D24:E24">
    <cfRule type="expression" priority="1897" dxfId="1717" stopIfTrue="1">
      <formula>NOT(#REF!=#REF!)</formula>
    </cfRule>
  </conditionalFormatting>
  <conditionalFormatting sqref="D79:E79">
    <cfRule type="expression" priority="1894" dxfId="1717" stopIfTrue="1">
      <formula>NOT($I6=$I7)</formula>
    </cfRule>
  </conditionalFormatting>
  <conditionalFormatting sqref="G24 D24:E24">
    <cfRule type="expression" priority="1891" dxfId="1717" stopIfTrue="1">
      <formula>NOT(#REF!=#REF!)</formula>
    </cfRule>
  </conditionalFormatting>
  <conditionalFormatting sqref="G148 D148:E148">
    <cfRule type="expression" priority="2869" dxfId="1717" stopIfTrue="1">
      <formula>NOT(#REF!=#REF!)</formula>
    </cfRule>
  </conditionalFormatting>
  <conditionalFormatting sqref="G79 D79:E79 G68 D68:E68 D70:E70 G70 D35:E35 G35 G38 D38:E38 G58:G60 D58:E60">
    <cfRule type="expression" priority="2913" dxfId="1717" stopIfTrue="1">
      <formula>NOT(#REF!=#REF!)</formula>
    </cfRule>
  </conditionalFormatting>
  <conditionalFormatting sqref="G80 D80:E80 G64 D64:E64 D30:E44 G30:G44 G50 D50:E50">
    <cfRule type="expression" priority="2955" dxfId="1717" stopIfTrue="1">
      <formula>NOT(#REF!=#REF!)</formula>
    </cfRule>
  </conditionalFormatting>
  <conditionalFormatting sqref="G80 D80:E80">
    <cfRule type="expression" priority="2957" dxfId="1717" stopIfTrue="1">
      <formula>NOT($I6=$I7)</formula>
    </cfRule>
  </conditionalFormatting>
  <conditionalFormatting sqref="G80 D80:E80 D66:E66 G66 G30:G44 D30:E44 G50 D50:E50 D64:E64 G64">
    <cfRule type="expression" priority="2959" dxfId="1717" stopIfTrue="1">
      <formula>NOT(#REF!=#REF!)</formula>
    </cfRule>
  </conditionalFormatting>
  <conditionalFormatting sqref="G79 D79:E79 G68 D68:E68 G38 D38:E38 G58:G60 D58:E60">
    <cfRule type="expression" priority="3007" dxfId="1717" stopIfTrue="1">
      <formula>NOT(#REF!=#REF!)</formula>
    </cfRule>
  </conditionalFormatting>
  <conditionalFormatting sqref="G79">
    <cfRule type="expression" priority="3009" dxfId="1717" stopIfTrue="1">
      <formula>NOT($I6=$I7)</formula>
    </cfRule>
  </conditionalFormatting>
  <conditionalFormatting sqref="G22 D22:E22">
    <cfRule type="expression" priority="3064" dxfId="1717" stopIfTrue="1">
      <formula>NOT(#REF!=#REF!)</formula>
    </cfRule>
  </conditionalFormatting>
  <conditionalFormatting sqref="G22 D22:E22">
    <cfRule type="expression" priority="3068" dxfId="1717" stopIfTrue="1">
      <formula>NOT(#REF!=#REF!)</formula>
    </cfRule>
  </conditionalFormatting>
  <conditionalFormatting sqref="D29:E44 G29:G44">
    <cfRule type="expression" priority="3126" dxfId="1717" stopIfTrue="1">
      <formula>NOT(#REF!=#REF!)</formula>
    </cfRule>
  </conditionalFormatting>
  <conditionalFormatting sqref="D29:E44 G29:G44">
    <cfRule type="expression" priority="3130" dxfId="1717" stopIfTrue="1">
      <formula>NOT(#REF!=#REF!)</formula>
    </cfRule>
  </conditionalFormatting>
  <conditionalFormatting sqref="C78">
    <cfRule type="expression" priority="1877" dxfId="1717" stopIfTrue="1">
      <formula>NOT(#REF!=$I78)</formula>
    </cfRule>
  </conditionalFormatting>
  <conditionalFormatting sqref="C78">
    <cfRule type="expression" priority="1876" dxfId="1717" stopIfTrue="1">
      <formula>NOT(#REF!=$I78)</formula>
    </cfRule>
  </conditionalFormatting>
  <conditionalFormatting sqref="D78:E78 G78">
    <cfRule type="expression" priority="1875" dxfId="1717" stopIfTrue="1">
      <formula>NOT(#REF!=$I78)</formula>
    </cfRule>
  </conditionalFormatting>
  <conditionalFormatting sqref="D78:E78">
    <cfRule type="expression" priority="1874" dxfId="1717" stopIfTrue="1">
      <formula>NOT(#REF!=$I78)</formula>
    </cfRule>
  </conditionalFormatting>
  <conditionalFormatting sqref="G79 D79:E79">
    <cfRule type="expression" priority="1853" dxfId="1717" stopIfTrue="1">
      <formula>NOT($I1=#REF!)</formula>
    </cfRule>
  </conditionalFormatting>
  <conditionalFormatting sqref="G79 D79:E79">
    <cfRule type="expression" priority="1852" dxfId="1717" stopIfTrue="1">
      <formula>NOT(#REF!=$I79)</formula>
    </cfRule>
  </conditionalFormatting>
  <conditionalFormatting sqref="D80:E80">
    <cfRule type="expression" priority="1850" dxfId="1717" stopIfTrue="1">
      <formula>NOT(#REF!=$I80)</formula>
    </cfRule>
  </conditionalFormatting>
  <conditionalFormatting sqref="G42 D42:E42 D57:E57 G57">
    <cfRule type="expression" priority="3451" dxfId="1717" stopIfTrue="1">
      <formula>NOT($I65515=#REF!)</formula>
    </cfRule>
  </conditionalFormatting>
  <conditionalFormatting sqref="G40 D40:E40">
    <cfRule type="expression" priority="3459" dxfId="1717" stopIfTrue="1">
      <formula>NOT(#REF!=#REF!)</formula>
    </cfRule>
  </conditionalFormatting>
  <conditionalFormatting sqref="G78 D78:E78">
    <cfRule type="expression" priority="3530" dxfId="1717" stopIfTrue="1">
      <formula>NOT($I10=#REF!)</formula>
    </cfRule>
  </conditionalFormatting>
  <conditionalFormatting sqref="G78 D78:E78 G44 D44:E44 G74 D74:E74">
    <cfRule type="expression" priority="3538" dxfId="1717" stopIfTrue="1">
      <formula>NOT(#REF!=#REF!)</formula>
    </cfRule>
  </conditionalFormatting>
  <conditionalFormatting sqref="G72:G77 D54:E60 D27:E44 G27:G44 G47 D47:E47 D52:E52 G52 G54:G60 D65:E66 G65:G66 G68:G70 D68:E70 D72:E77">
    <cfRule type="expression" priority="3585" dxfId="1717" stopIfTrue="1">
      <formula>NOT(#REF!=#REF!)</formula>
    </cfRule>
  </conditionalFormatting>
  <conditionalFormatting sqref="G62 D62:E62 G56 D56:E56">
    <cfRule type="expression" priority="3693" dxfId="1717" stopIfTrue="1">
      <formula>NOT(#REF!=#REF!)</formula>
    </cfRule>
  </conditionalFormatting>
  <conditionalFormatting sqref="G32 D32:E32 G60 D60:E60">
    <cfRule type="expression" priority="3755" dxfId="1717" stopIfTrue="1">
      <formula>NOT(#REF!=#REF!)</formula>
    </cfRule>
  </conditionalFormatting>
  <conditionalFormatting sqref="G23 D23:E23">
    <cfRule type="expression" priority="3786" dxfId="1717" stopIfTrue="1">
      <formula>NOT(#REF!=#REF!)</formula>
    </cfRule>
  </conditionalFormatting>
  <conditionalFormatting sqref="G68 D68:E68">
    <cfRule type="expression" priority="3823" dxfId="1717" stopIfTrue="1">
      <formula>NOT(#REF!=#REF!)</formula>
    </cfRule>
  </conditionalFormatting>
  <conditionalFormatting sqref="D117:E117">
    <cfRule type="expression" priority="3888" dxfId="1717" stopIfTrue="1">
      <formula>NOT($I65=#REF!)</formula>
    </cfRule>
  </conditionalFormatting>
  <conditionalFormatting sqref="D77:E77 G77 D43:E43 G43 D49:E49 G49">
    <cfRule type="expression" priority="1829" dxfId="1717" stopIfTrue="1">
      <formula>NOT(#REF!=#REF!)</formula>
    </cfRule>
  </conditionalFormatting>
  <conditionalFormatting sqref="G100 D100:E100 D42:E42">
    <cfRule type="expression" priority="4229" dxfId="1717" stopIfTrue="1">
      <formula>NOT($I7=#REF!)</formula>
    </cfRule>
  </conditionalFormatting>
  <conditionalFormatting sqref="G98 D98:E98">
    <cfRule type="expression" priority="4244" dxfId="1717" stopIfTrue="1">
      <formula>NOT($I9=#REF!)</formula>
    </cfRule>
  </conditionalFormatting>
  <conditionalFormatting sqref="G98 D98:E98 G74 D74:E74">
    <cfRule type="expression" priority="4248" dxfId="1717" stopIfTrue="1">
      <formula>NOT(#REF!=#REF!)</formula>
    </cfRule>
  </conditionalFormatting>
  <conditionalFormatting sqref="G97 D97:E97">
    <cfRule type="expression" priority="4264" dxfId="1717" stopIfTrue="1">
      <formula>NOT($I9=#REF!)</formula>
    </cfRule>
  </conditionalFormatting>
  <conditionalFormatting sqref="G97 D97:E97">
    <cfRule type="expression" priority="4268" dxfId="1717" stopIfTrue="1">
      <formula>NOT(#REF!=#REF!)</formula>
    </cfRule>
  </conditionalFormatting>
  <conditionalFormatting sqref="G96 D96:E96 D37:E37 G36">
    <cfRule type="expression" priority="4283" dxfId="1717" stopIfTrue="1">
      <formula>NOT($I3=#REF!)</formula>
    </cfRule>
  </conditionalFormatting>
  <conditionalFormatting sqref="G96 D96:E96">
    <cfRule type="expression" priority="4287" dxfId="1717" stopIfTrue="1">
      <formula>NOT($I9=#REF!)</formula>
    </cfRule>
  </conditionalFormatting>
  <conditionalFormatting sqref="G96 D96:E96">
    <cfRule type="expression" priority="4291" dxfId="1717" stopIfTrue="1">
      <formula>NOT(#REF!=#REF!)</formula>
    </cfRule>
  </conditionalFormatting>
  <conditionalFormatting sqref="G42 D42:E42 G54 D54:E54 G63 D63:E63 G69 D69:E69 G72 D72:E72 G76 D76:E76 G79 D79:E79 G82:G83 D82:E83 G87:G89 D87:E89 G91:G95 D91:E95">
    <cfRule type="expression" priority="4311" dxfId="1717" stopIfTrue="1">
      <formula>NOT(#REF!=#REF!)</formula>
    </cfRule>
  </conditionalFormatting>
  <conditionalFormatting sqref="G80 D80:E80 G50 D50:E50">
    <cfRule type="expression" priority="4331" dxfId="1717" stopIfTrue="1">
      <formula>NOT(#REF!=#REF!)</formula>
    </cfRule>
  </conditionalFormatting>
  <conditionalFormatting sqref="G75 D75:E75 G55 D55:E55 G80 D80:E80">
    <cfRule type="expression" priority="4377" dxfId="1717" stopIfTrue="1">
      <formula>NOT(#REF!=#REF!)</formula>
    </cfRule>
  </conditionalFormatting>
  <conditionalFormatting sqref="G34 D34:E34 G59:G60 D59:E60">
    <cfRule type="expression" priority="4400" dxfId="1717" stopIfTrue="1">
      <formula>NOT(#REF!=#REF!)</formula>
    </cfRule>
  </conditionalFormatting>
  <conditionalFormatting sqref="G73 D73:E73 G47 D47:E47 G57 D57:E57">
    <cfRule type="expression" priority="4423" dxfId="1717" stopIfTrue="1">
      <formula>NOT(#REF!=#REF!)</formula>
    </cfRule>
  </conditionalFormatting>
  <conditionalFormatting sqref="G40 D40:E40">
    <cfRule type="expression" priority="4492" dxfId="1717" stopIfTrue="1">
      <formula>NOT(#REF!=#REF!)</formula>
    </cfRule>
  </conditionalFormatting>
  <conditionalFormatting sqref="D33:E33 G42 D42:E42">
    <cfRule type="expression" priority="1760" dxfId="1717" stopIfTrue="1">
      <formula>NOT($I4=$I33)</formula>
    </cfRule>
  </conditionalFormatting>
  <conditionalFormatting sqref="C97:E97 G97">
    <cfRule type="expression" priority="1759" dxfId="1717" stopIfTrue="1">
      <formula>NOT(#REF!=$I97)</formula>
    </cfRule>
  </conditionalFormatting>
  <conditionalFormatting sqref="C97">
    <cfRule type="expression" priority="1758" dxfId="1717" stopIfTrue="1">
      <formula>NOT(#REF!=$I97)</formula>
    </cfRule>
  </conditionalFormatting>
  <conditionalFormatting sqref="D97:E97">
    <cfRule type="expression" priority="1757" dxfId="1717" stopIfTrue="1">
      <formula>NOT(#REF!=$I97)</formula>
    </cfRule>
  </conditionalFormatting>
  <conditionalFormatting sqref="C97">
    <cfRule type="expression" priority="1756" dxfId="1717" stopIfTrue="1">
      <formula>NOT(#REF!=$I97)</formula>
    </cfRule>
  </conditionalFormatting>
  <conditionalFormatting sqref="C97">
    <cfRule type="expression" priority="1755" dxfId="1717" stopIfTrue="1">
      <formula>NOT(#REF!=$I97)</formula>
    </cfRule>
  </conditionalFormatting>
  <conditionalFormatting sqref="D167:E167">
    <cfRule type="expression" priority="4648" dxfId="1717" stopIfTrue="1">
      <formula>NOT(#REF!=$I167)</formula>
    </cfRule>
  </conditionalFormatting>
  <conditionalFormatting sqref="G109 D109:E109 G83 D83:E83">
    <cfRule type="expression" priority="4664" dxfId="1717" stopIfTrue="1">
      <formula>NOT(#REF!=#REF!)</formula>
    </cfRule>
  </conditionalFormatting>
  <conditionalFormatting sqref="G109 D109:E109 D37:E37">
    <cfRule type="expression" priority="4672" dxfId="1717" stopIfTrue="1">
      <formula>NOT($I6=#REF!)</formula>
    </cfRule>
  </conditionalFormatting>
  <conditionalFormatting sqref="G107 D107:E107 D110:E110 D93:E95 G93:G95 D63:E63 G63 D69:E69 G69 D72:E72 G72">
    <cfRule type="expression" priority="4687" dxfId="1717" stopIfTrue="1">
      <formula>NOT(#REF!=#REF!)</formula>
    </cfRule>
  </conditionalFormatting>
  <conditionalFormatting sqref="G107 D107:E107 G56">
    <cfRule type="expression" priority="4695" dxfId="1717" stopIfTrue="1">
      <formula>NOT($I14=#REF!)</formula>
    </cfRule>
  </conditionalFormatting>
  <conditionalFormatting sqref="G62 D62:E62 G74 D74:E74 D111:E111 G111 D128:E128">
    <cfRule type="expression" priority="4705" dxfId="1717" stopIfTrue="1">
      <formula>NOT($I65513=$I62)</formula>
    </cfRule>
  </conditionalFormatting>
  <conditionalFormatting sqref="G106 D106:E106">
    <cfRule type="expression" priority="4709" dxfId="1717" stopIfTrue="1">
      <formula>NOT(#REF!=#REF!)</formula>
    </cfRule>
  </conditionalFormatting>
  <conditionalFormatting sqref="G106 D106:E106 G55">
    <cfRule type="expression" priority="4717" dxfId="1717" stopIfTrue="1">
      <formula>NOT($I14=#REF!)</formula>
    </cfRule>
  </conditionalFormatting>
  <conditionalFormatting sqref="G60 D60:E60">
    <cfRule type="expression" priority="4727" dxfId="1717" stopIfTrue="1">
      <formula>NOT($I65512=$I60)</formula>
    </cfRule>
  </conditionalFormatting>
  <conditionalFormatting sqref="G105 D105:E105 G76 D76:E76">
    <cfRule type="expression" priority="4731" dxfId="1717" stopIfTrue="1">
      <formula>NOT(#REF!=#REF!)</formula>
    </cfRule>
  </conditionalFormatting>
  <conditionalFormatting sqref="G105 D105:E105 G54">
    <cfRule type="expression" priority="4739" dxfId="1717" stopIfTrue="1">
      <formula>NOT($I14=#REF!)</formula>
    </cfRule>
  </conditionalFormatting>
  <conditionalFormatting sqref="D104:E104 G104">
    <cfRule type="expression" priority="4749" dxfId="1717" stopIfTrue="1">
      <formula>NOT($I10=$I104)</formula>
    </cfRule>
  </conditionalFormatting>
  <conditionalFormatting sqref="G104 D104:E104 G80 D80:E80">
    <cfRule type="expression" priority="4753" dxfId="1717" stopIfTrue="1">
      <formula>NOT(#REF!=#REF!)</formula>
    </cfRule>
  </conditionalFormatting>
  <conditionalFormatting sqref="G103 D103:E103 G92 D92:E92">
    <cfRule type="expression" priority="4776" dxfId="1717" stopIfTrue="1">
      <formula>NOT(#REF!=#REF!)</formula>
    </cfRule>
  </conditionalFormatting>
  <conditionalFormatting sqref="D135:E135">
    <cfRule type="expression" priority="4784" dxfId="1717" stopIfTrue="1">
      <formula>NOT($I78=#REF!)</formula>
    </cfRule>
  </conditionalFormatting>
  <conditionalFormatting sqref="G102 D102:E102 G42 D42:E42">
    <cfRule type="expression" priority="4799" dxfId="1717" stopIfTrue="1">
      <formula>NOT(#REF!=#REF!)</formula>
    </cfRule>
  </conditionalFormatting>
  <conditionalFormatting sqref="G102 D102:E102 D44:E44">
    <cfRule type="expression" priority="4807" dxfId="1717" stopIfTrue="1">
      <formula>NOT($I7=#REF!)</formula>
    </cfRule>
  </conditionalFormatting>
  <conditionalFormatting sqref="G101 D101:E101">
    <cfRule type="expression" priority="4822" dxfId="1717" stopIfTrue="1">
      <formula>NOT(#REF!=#REF!)</formula>
    </cfRule>
  </conditionalFormatting>
  <conditionalFormatting sqref="G101 D101:E101 D43:E43">
    <cfRule type="expression" priority="4830" dxfId="1717" stopIfTrue="1">
      <formula>NOT($I7=#REF!)</formula>
    </cfRule>
  </conditionalFormatting>
  <conditionalFormatting sqref="C101:E101 G101">
    <cfRule type="expression" priority="1753" dxfId="1717" stopIfTrue="1">
      <formula>NOT(#REF!=$I101)</formula>
    </cfRule>
  </conditionalFormatting>
  <conditionalFormatting sqref="C101">
    <cfRule type="expression" priority="1752" dxfId="1717" stopIfTrue="1">
      <formula>NOT(#REF!=$I101)</formula>
    </cfRule>
  </conditionalFormatting>
  <conditionalFormatting sqref="D101:E101">
    <cfRule type="expression" priority="1751" dxfId="1717" stopIfTrue="1">
      <formula>NOT(#REF!=$I101)</formula>
    </cfRule>
  </conditionalFormatting>
  <conditionalFormatting sqref="D101:E101">
    <cfRule type="expression" priority="1750" dxfId="1717" stopIfTrue="1">
      <formula>NOT($I100=$I101)</formula>
    </cfRule>
  </conditionalFormatting>
  <conditionalFormatting sqref="D103:E103">
    <cfRule type="expression" priority="1748" dxfId="1717" stopIfTrue="1">
      <formula>NOT($I97=$I103)</formula>
    </cfRule>
  </conditionalFormatting>
  <conditionalFormatting sqref="D110:E110">
    <cfRule type="expression" priority="4846" dxfId="1717" stopIfTrue="1">
      <formula>NOT($I10=#REF!)</formula>
    </cfRule>
  </conditionalFormatting>
  <conditionalFormatting sqref="G117 D117:E117">
    <cfRule type="expression" priority="4850" dxfId="1717" stopIfTrue="1">
      <formula>NOT($I63=#REF!)</formula>
    </cfRule>
  </conditionalFormatting>
  <conditionalFormatting sqref="G117 D117:E117 G87 D87:E87">
    <cfRule type="expression" priority="4854" dxfId="1717" stopIfTrue="1">
      <formula>NOT(#REF!=#REF!)</formula>
    </cfRule>
  </conditionalFormatting>
  <conditionalFormatting sqref="G57 D57:E57">
    <cfRule type="expression" priority="4867" dxfId="1717" stopIfTrue="1">
      <formula>NOT($I65492=$I57)</formula>
    </cfRule>
  </conditionalFormatting>
  <conditionalFormatting sqref="G115 D115:E115">
    <cfRule type="expression" priority="4871" dxfId="1717" stopIfTrue="1">
      <formula>NOT(#REF!=#REF!)</formula>
    </cfRule>
  </conditionalFormatting>
  <conditionalFormatting sqref="G115 D115:E115 D118:E118 D59:E60 G59:G60">
    <cfRule type="expression" priority="4879" dxfId="1717" stopIfTrue="1">
      <formula>NOT(#REF!=#REF!)</formula>
    </cfRule>
  </conditionalFormatting>
  <conditionalFormatting sqref="G114 D114:E114 G87 D87:E87">
    <cfRule type="expression" priority="4897" dxfId="1717" stopIfTrue="1">
      <formula>NOT(#REF!=#REF!)</formula>
    </cfRule>
  </conditionalFormatting>
  <conditionalFormatting sqref="G114 D114:E114">
    <cfRule type="expression" priority="4905" dxfId="1717" stopIfTrue="1">
      <formula>NOT(#REF!=#REF!)</formula>
    </cfRule>
  </conditionalFormatting>
  <conditionalFormatting sqref="G113 D113:E113 G57 D57:E57">
    <cfRule type="expression" priority="4923" dxfId="1717" stopIfTrue="1">
      <formula>NOT(#REF!=#REF!)</formula>
    </cfRule>
  </conditionalFormatting>
  <conditionalFormatting sqref="G113 D113:E113 G57 D57:E57">
    <cfRule type="expression" priority="4931" dxfId="1717" stopIfTrue="1">
      <formula>NOT(#REF!=#REF!)</formula>
    </cfRule>
  </conditionalFormatting>
  <conditionalFormatting sqref="G102 D102:E102">
    <cfRule type="expression" priority="4946" dxfId="1717" stopIfTrue="1">
      <formula>NOT($I10=$I102)</formula>
    </cfRule>
  </conditionalFormatting>
  <conditionalFormatting sqref="G112 D112:E112 G89 D89:E89">
    <cfRule type="expression" priority="4950" dxfId="1717" stopIfTrue="1">
      <formula>NOT(#REF!=#REF!)</formula>
    </cfRule>
  </conditionalFormatting>
  <conditionalFormatting sqref="G112 D112:E112 G89 D89:E89">
    <cfRule type="expression" priority="4958" dxfId="1717" stopIfTrue="1">
      <formula>NOT(#REF!=#REF!)</formula>
    </cfRule>
  </conditionalFormatting>
  <conditionalFormatting sqref="G111 D111:E111 D88:E88 G88">
    <cfRule type="expression" priority="4977" dxfId="1717" stopIfTrue="1">
      <formula>NOT(#REF!=#REF!)</formula>
    </cfRule>
  </conditionalFormatting>
  <conditionalFormatting sqref="G111 D111:E111">
    <cfRule type="expression" priority="4985" dxfId="1717" stopIfTrue="1">
      <formula>NOT(#REF!=#REF!)</formula>
    </cfRule>
  </conditionalFormatting>
  <conditionalFormatting sqref="G110">
    <cfRule type="expression" priority="5004" dxfId="1717" stopIfTrue="1">
      <formula>NOT(#REF!=#REF!)</formula>
    </cfRule>
  </conditionalFormatting>
  <conditionalFormatting sqref="G110 D110:E110 G93:G95 D93:E95 G63 D63:E63 G69 D69:E69 G72 D72:E72">
    <cfRule type="expression" priority="5012" dxfId="1717" stopIfTrue="1">
      <formula>NOT(#REF!=#REF!)</formula>
    </cfRule>
  </conditionalFormatting>
  <conditionalFormatting sqref="D109:E109 G23 D23:E23 G21">
    <cfRule type="expression" priority="1746" dxfId="1717" stopIfTrue="1">
      <formula>NOT($I12=$I21)</formula>
    </cfRule>
  </conditionalFormatting>
  <conditionalFormatting sqref="D110:E110">
    <cfRule type="expression" priority="1744" dxfId="1717" stopIfTrue="1">
      <formula>NOT($I101=$I110)</formula>
    </cfRule>
  </conditionalFormatting>
  <conditionalFormatting sqref="C110:E110 G110">
    <cfRule type="expression" priority="1743" dxfId="1717" stopIfTrue="1">
      <formula>NOT(#REF!=$I110)</formula>
    </cfRule>
  </conditionalFormatting>
  <conditionalFormatting sqref="C110">
    <cfRule type="expression" priority="1742" dxfId="1717" stopIfTrue="1">
      <formula>NOT(#REF!=$I110)</formula>
    </cfRule>
  </conditionalFormatting>
  <conditionalFormatting sqref="D110:E110">
    <cfRule type="expression" priority="1741" dxfId="1717" stopIfTrue="1">
      <formula>NOT(#REF!=$I110)</formula>
    </cfRule>
  </conditionalFormatting>
  <conditionalFormatting sqref="D111:E111">
    <cfRule type="expression" priority="1739" dxfId="1717" stopIfTrue="1">
      <formula>NOT($I105=$I111)</formula>
    </cfRule>
  </conditionalFormatting>
  <conditionalFormatting sqref="D115:E115 G115">
    <cfRule type="expression" priority="1737" dxfId="1717" stopIfTrue="1">
      <formula>NOT(#REF!=$I115)</formula>
    </cfRule>
  </conditionalFormatting>
  <conditionalFormatting sqref="D115:E115">
    <cfRule type="expression" priority="1736" dxfId="1717" stopIfTrue="1">
      <formula>NOT(#REF!=$I115)</formula>
    </cfRule>
  </conditionalFormatting>
  <conditionalFormatting sqref="C115">
    <cfRule type="expression" priority="1735" dxfId="1717" stopIfTrue="1">
      <formula>NOT(#REF!=$I115)</formula>
    </cfRule>
  </conditionalFormatting>
  <conditionalFormatting sqref="C115">
    <cfRule type="expression" priority="1734" dxfId="1717" stopIfTrue="1">
      <formula>NOT(#REF!=$I115)</formula>
    </cfRule>
  </conditionalFormatting>
  <conditionalFormatting sqref="G115 D115:E115">
    <cfRule type="expression" priority="1733" dxfId="1717" stopIfTrue="1">
      <formula>NOT(#REF!=$I115)</formula>
    </cfRule>
  </conditionalFormatting>
  <conditionalFormatting sqref="D115:E115">
    <cfRule type="expression" priority="1732" dxfId="1717" stopIfTrue="1">
      <formula>NOT(#REF!=$I115)</formula>
    </cfRule>
  </conditionalFormatting>
  <conditionalFormatting sqref="G147 D147:E147">
    <cfRule type="expression" priority="5028" dxfId="1717" stopIfTrue="1">
      <formula>NOT(#REF!=#REF!)</formula>
    </cfRule>
  </conditionalFormatting>
  <conditionalFormatting sqref="G147 D147:E147">
    <cfRule type="expression" priority="5032" dxfId="1717" stopIfTrue="1">
      <formula>NOT($I63=#REF!)</formula>
    </cfRule>
  </conditionalFormatting>
  <conditionalFormatting sqref="G147 D147:E147">
    <cfRule type="expression" priority="5036" dxfId="1717" stopIfTrue="1">
      <formula>NOT(#REF!=#REF!)</formula>
    </cfRule>
  </conditionalFormatting>
  <conditionalFormatting sqref="D125:E125">
    <cfRule type="expression" priority="5057" dxfId="1717" stopIfTrue="1">
      <formula>NOT($I63=#REF!)</formula>
    </cfRule>
  </conditionalFormatting>
  <conditionalFormatting sqref="G125 D125:E125">
    <cfRule type="expression" priority="5079" dxfId="1717" stopIfTrue="1">
      <formula>NOT(#REF!=#REF!)</formula>
    </cfRule>
  </conditionalFormatting>
  <conditionalFormatting sqref="G125">
    <cfRule type="expression" priority="5083" dxfId="1717" stopIfTrue="1">
      <formula>NOT($I63=#REF!)</formula>
    </cfRule>
  </conditionalFormatting>
  <conditionalFormatting sqref="G125 D125:E125">
    <cfRule type="expression" priority="5087" dxfId="1717" stopIfTrue="1">
      <formula>NOT(#REF!=#REF!)</formula>
    </cfRule>
  </conditionalFormatting>
  <conditionalFormatting sqref="G124 D124:E124">
    <cfRule type="expression" priority="5106" dxfId="1717" stopIfTrue="1">
      <formula>NOT(#REF!=#REF!)</formula>
    </cfRule>
  </conditionalFormatting>
  <conditionalFormatting sqref="G124 D124:E124">
    <cfRule type="expression" priority="5110" dxfId="1717" stopIfTrue="1">
      <formula>NOT($I63=#REF!)</formula>
    </cfRule>
  </conditionalFormatting>
  <conditionalFormatting sqref="G124 D124:E124">
    <cfRule type="expression" priority="5114" dxfId="1717" stopIfTrue="1">
      <formula>NOT(#REF!=#REF!)</formula>
    </cfRule>
  </conditionalFormatting>
  <conditionalFormatting sqref="G123 D123:E123 G75 D75:E75">
    <cfRule type="expression" priority="5133" dxfId="1717" stopIfTrue="1">
      <formula>NOT(#REF!=#REF!)</formula>
    </cfRule>
  </conditionalFormatting>
  <conditionalFormatting sqref="G123 D123:E123">
    <cfRule type="expression" priority="5137" dxfId="1717" stopIfTrue="1">
      <formula>NOT($I63=#REF!)</formula>
    </cfRule>
  </conditionalFormatting>
  <conditionalFormatting sqref="G123 D123:E123 G75 D75:E75">
    <cfRule type="expression" priority="5141" dxfId="1717" stopIfTrue="1">
      <formula>NOT(#REF!=#REF!)</formula>
    </cfRule>
  </conditionalFormatting>
  <conditionalFormatting sqref="D105:E105 G105">
    <cfRule type="expression" priority="5156" dxfId="1717" stopIfTrue="1">
      <formula>NOT($I10=$I105)</formula>
    </cfRule>
  </conditionalFormatting>
  <conditionalFormatting sqref="G122 D122:E122">
    <cfRule type="expression" priority="5161" dxfId="1717" stopIfTrue="1">
      <formula>NOT(#REF!=#REF!)</formula>
    </cfRule>
  </conditionalFormatting>
  <conditionalFormatting sqref="G122 D122:E122">
    <cfRule type="expression" priority="5165" dxfId="1717" stopIfTrue="1">
      <formula>NOT($I63=#REF!)</formula>
    </cfRule>
  </conditionalFormatting>
  <conditionalFormatting sqref="G122 D122:E122">
    <cfRule type="expression" priority="5169" dxfId="1717" stopIfTrue="1">
      <formula>NOT(#REF!=#REF!)</formula>
    </cfRule>
  </conditionalFormatting>
  <conditionalFormatting sqref="G121 D121:E121">
    <cfRule type="expression" priority="5187" dxfId="1717" stopIfTrue="1">
      <formula>NOT(#REF!=#REF!)</formula>
    </cfRule>
  </conditionalFormatting>
  <conditionalFormatting sqref="G121 D121:E121">
    <cfRule type="expression" priority="5191" dxfId="1717" stopIfTrue="1">
      <formula>NOT($I63=#REF!)</formula>
    </cfRule>
  </conditionalFormatting>
  <conditionalFormatting sqref="G121 D121:E121">
    <cfRule type="expression" priority="5195" dxfId="1717" stopIfTrue="1">
      <formula>NOT(#REF!=#REF!)</formula>
    </cfRule>
  </conditionalFormatting>
  <conditionalFormatting sqref="G120 D120:E120 G91:G92 D91:E92">
    <cfRule type="expression" priority="5239" dxfId="1717" stopIfTrue="1">
      <formula>NOT(#REF!=#REF!)</formula>
    </cfRule>
  </conditionalFormatting>
  <conditionalFormatting sqref="G120 D120:E120">
    <cfRule type="expression" priority="5243" dxfId="1717" stopIfTrue="1">
      <formula>NOT($I63=#REF!)</formula>
    </cfRule>
  </conditionalFormatting>
  <conditionalFormatting sqref="G120 D120:E120 G91:G92 D91:E92">
    <cfRule type="expression" priority="5247" dxfId="1717" stopIfTrue="1">
      <formula>NOT(#REF!=#REF!)</formula>
    </cfRule>
  </conditionalFormatting>
  <conditionalFormatting sqref="G119 D119:E119 D39:E44 G39:G44">
    <cfRule type="expression" priority="5292" dxfId="1717" stopIfTrue="1">
      <formula>NOT(#REF!=#REF!)</formula>
    </cfRule>
  </conditionalFormatting>
  <conditionalFormatting sqref="G119 D119:E119">
    <cfRule type="expression" priority="5296" dxfId="1717" stopIfTrue="1">
      <formula>NOT($I63=#REF!)</formula>
    </cfRule>
  </conditionalFormatting>
  <conditionalFormatting sqref="G119 D119:E119 G74 D74:E74 G33 D33:E33 D39:E44 G39:G44">
    <cfRule type="expression" priority="5300" dxfId="1717" stopIfTrue="1">
      <formula>NOT(#REF!=#REF!)</formula>
    </cfRule>
  </conditionalFormatting>
  <conditionalFormatting sqref="G106 D106:E106 D103:E103">
    <cfRule type="expression" priority="5328" dxfId="1717" stopIfTrue="1">
      <formula>NOT($I7=$I103)</formula>
    </cfRule>
  </conditionalFormatting>
  <conditionalFormatting sqref="G118 D118:E118 G59:G60 D59:E60">
    <cfRule type="expression" priority="5346" dxfId="1717" stopIfTrue="1">
      <formula>NOT(#REF!=#REF!)</formula>
    </cfRule>
  </conditionalFormatting>
  <conditionalFormatting sqref="G118 D118:E118">
    <cfRule type="expression" priority="5350" dxfId="1717" stopIfTrue="1">
      <formula>NOT($I63=#REF!)</formula>
    </cfRule>
  </conditionalFormatting>
  <conditionalFormatting sqref="G118">
    <cfRule type="expression" priority="5354" dxfId="1717" stopIfTrue="1">
      <formula>NOT(#REF!=#REF!)</formula>
    </cfRule>
  </conditionalFormatting>
  <conditionalFormatting sqref="G133 D133:E133">
    <cfRule type="expression" priority="5407" dxfId="1717" stopIfTrue="1">
      <formula>NOT(#REF!=#REF!)</formula>
    </cfRule>
  </conditionalFormatting>
  <conditionalFormatting sqref="G133 D133:E133">
    <cfRule type="expression" priority="5411" dxfId="1717" stopIfTrue="1">
      <formula>NOT($I78=#REF!)</formula>
    </cfRule>
  </conditionalFormatting>
  <conditionalFormatting sqref="G131 D131:E131">
    <cfRule type="expression" priority="5432" dxfId="1717" stopIfTrue="1">
      <formula>NOT($I65=#REF!)</formula>
    </cfRule>
  </conditionalFormatting>
  <conditionalFormatting sqref="G131 D131:E131">
    <cfRule type="expression" priority="5440" dxfId="1717" stopIfTrue="1">
      <formula>NOT(#REF!=#REF!)</formula>
    </cfRule>
  </conditionalFormatting>
  <conditionalFormatting sqref="G130 D130:E130">
    <cfRule type="expression" priority="5461" dxfId="1717" stopIfTrue="1">
      <formula>NOT($I65=#REF!)</formula>
    </cfRule>
  </conditionalFormatting>
  <conditionalFormatting sqref="G130 D130:E130">
    <cfRule type="expression" priority="5469" dxfId="1717" stopIfTrue="1">
      <formula>NOT(#REF!=#REF!)</formula>
    </cfRule>
  </conditionalFormatting>
  <conditionalFormatting sqref="G129 D129:E129 D65:E66">
    <cfRule type="expression" priority="5490" dxfId="1717" stopIfTrue="1">
      <formula>NOT($I1=#REF!)</formula>
    </cfRule>
  </conditionalFormatting>
  <conditionalFormatting sqref="G129 D129:E129">
    <cfRule type="expression" priority="5498" dxfId="1717" stopIfTrue="1">
      <formula>NOT(#REF!=#REF!)</formula>
    </cfRule>
  </conditionalFormatting>
  <conditionalFormatting sqref="G128">
    <cfRule type="expression" priority="5517" dxfId="1717" stopIfTrue="1">
      <formula>NOT($I65=#REF!)</formula>
    </cfRule>
  </conditionalFormatting>
  <conditionalFormatting sqref="G128 D128:E128 G93:G95 D93:E95 G63 D63:E63 G69 D69:E69 G72 D72:E72">
    <cfRule type="expression" priority="5525" dxfId="1717" stopIfTrue="1">
      <formula>NOT(#REF!=#REF!)</formula>
    </cfRule>
  </conditionalFormatting>
  <conditionalFormatting sqref="D129:E129">
    <cfRule type="expression" priority="1730" dxfId="1717" stopIfTrue="1">
      <formula>NOT($I126=$I129)</formula>
    </cfRule>
  </conditionalFormatting>
  <conditionalFormatting sqref="G140 D140:E140 G62 D62:E62">
    <cfRule type="expression" priority="5566" dxfId="1717" stopIfTrue="1">
      <formula>NOT(#REF!=#REF!)</formula>
    </cfRule>
  </conditionalFormatting>
  <conditionalFormatting sqref="G139:G140 D139:E140">
    <cfRule type="expression" priority="5574" dxfId="1717" stopIfTrue="1">
      <formula>NOT($I78=#REF!)</formula>
    </cfRule>
  </conditionalFormatting>
  <conditionalFormatting sqref="G138 D138:E138 D141:E141 D92:E92 G92">
    <cfRule type="expression" priority="5596" dxfId="1717" stopIfTrue="1">
      <formula>NOT(#REF!=#REF!)</formula>
    </cfRule>
  </conditionalFormatting>
  <conditionalFormatting sqref="G138 D138:E138">
    <cfRule type="expression" priority="5600" dxfId="1717" stopIfTrue="1">
      <formula>NOT(#REF!=#REF!)</formula>
    </cfRule>
  </conditionalFormatting>
  <conditionalFormatting sqref="G138 D138:E138">
    <cfRule type="expression" priority="5604" dxfId="1717" stopIfTrue="1">
      <formula>NOT($I78=#REF!)</formula>
    </cfRule>
  </conditionalFormatting>
  <conditionalFormatting sqref="G137 D137:E137">
    <cfRule type="expression" priority="5627" dxfId="1717" stopIfTrue="1">
      <formula>NOT(#REF!=#REF!)</formula>
    </cfRule>
  </conditionalFormatting>
  <conditionalFormatting sqref="G137 D137:E137 G62 D62:E62">
    <cfRule type="expression" priority="5631" dxfId="1717" stopIfTrue="1">
      <formula>NOT(#REF!=#REF!)</formula>
    </cfRule>
  </conditionalFormatting>
  <conditionalFormatting sqref="G137 D137:E137">
    <cfRule type="expression" priority="5635" dxfId="1717" stopIfTrue="1">
      <formula>NOT($I78=#REF!)</formula>
    </cfRule>
  </conditionalFormatting>
  <conditionalFormatting sqref="G136 D136:E136">
    <cfRule type="expression" priority="5656" dxfId="1717" stopIfTrue="1">
      <formula>NOT(#REF!=#REF!)</formula>
    </cfRule>
  </conditionalFormatting>
  <conditionalFormatting sqref="G136 D136:E136">
    <cfRule type="expression" priority="5660" dxfId="1717" stopIfTrue="1">
      <formula>NOT(#REF!=#REF!)</formula>
    </cfRule>
  </conditionalFormatting>
  <conditionalFormatting sqref="G136 D136:E136">
    <cfRule type="expression" priority="5664" dxfId="1717" stopIfTrue="1">
      <formula>NOT($I78=#REF!)</formula>
    </cfRule>
  </conditionalFormatting>
  <conditionalFormatting sqref="G135 D135:E135">
    <cfRule type="expression" priority="5699" dxfId="1717" stopIfTrue="1">
      <formula>NOT(#REF!=#REF!)</formula>
    </cfRule>
  </conditionalFormatting>
  <conditionalFormatting sqref="G135 D135:E135">
    <cfRule type="expression" priority="5703" dxfId="1717" stopIfTrue="1">
      <formula>NOT(#REF!=#REF!)</formula>
    </cfRule>
  </conditionalFormatting>
  <conditionalFormatting sqref="G135">
    <cfRule type="expression" priority="5707" dxfId="1717" stopIfTrue="1">
      <formula>NOT($I78=#REF!)</formula>
    </cfRule>
  </conditionalFormatting>
  <conditionalFormatting sqref="G134 D134:E134">
    <cfRule type="expression" priority="5744" dxfId="1717" stopIfTrue="1">
      <formula>NOT(#REF!=#REF!)</formula>
    </cfRule>
  </conditionalFormatting>
  <conditionalFormatting sqref="G134 D134:E134">
    <cfRule type="expression" priority="5748" dxfId="1717" stopIfTrue="1">
      <formula>NOT(#REF!=#REF!)</formula>
    </cfRule>
  </conditionalFormatting>
  <conditionalFormatting sqref="G134 D134:E134">
    <cfRule type="expression" priority="5752" dxfId="1717" stopIfTrue="1">
      <formula>NOT($I78=#REF!)</formula>
    </cfRule>
  </conditionalFormatting>
  <conditionalFormatting sqref="G146 D146:E146">
    <cfRule type="expression" priority="5785" dxfId="1717" stopIfTrue="1">
      <formula>NOT(#REF!=#REF!)</formula>
    </cfRule>
  </conditionalFormatting>
  <conditionalFormatting sqref="G146 D146:E146">
    <cfRule type="expression" priority="5793" dxfId="1717" stopIfTrue="1">
      <formula>NOT(#REF!=#REF!)</formula>
    </cfRule>
  </conditionalFormatting>
  <conditionalFormatting sqref="G145 D145:E145">
    <cfRule type="expression" priority="5814" dxfId="1717" stopIfTrue="1">
      <formula>NOT(#REF!=#REF!)</formula>
    </cfRule>
  </conditionalFormatting>
  <conditionalFormatting sqref="G145 D145:E145">
    <cfRule type="expression" priority="5822" dxfId="1717" stopIfTrue="1">
      <formula>NOT(#REF!=#REF!)</formula>
    </cfRule>
  </conditionalFormatting>
  <conditionalFormatting sqref="G144 D144:E144">
    <cfRule type="expression" priority="5842" dxfId="1717" stopIfTrue="1">
      <formula>NOT(#REF!=#REF!)</formula>
    </cfRule>
  </conditionalFormatting>
  <conditionalFormatting sqref="G144 D144:E144">
    <cfRule type="expression" priority="5850" dxfId="1717" stopIfTrue="1">
      <formula>NOT(#REF!=#REF!)</formula>
    </cfRule>
  </conditionalFormatting>
  <conditionalFormatting sqref="G143 D143:E143">
    <cfRule type="expression" priority="5880" dxfId="1717" stopIfTrue="1">
      <formula>NOT(#REF!=#REF!)</formula>
    </cfRule>
  </conditionalFormatting>
  <conditionalFormatting sqref="G143 D143:E143">
    <cfRule type="expression" priority="5888" dxfId="1717" stopIfTrue="1">
      <formula>NOT(#REF!=#REF!)</formula>
    </cfRule>
  </conditionalFormatting>
  <conditionalFormatting sqref="G142 D142:E142">
    <cfRule type="expression" priority="5919" dxfId="1717" stopIfTrue="1">
      <formula>NOT(#REF!=#REF!)</formula>
    </cfRule>
  </conditionalFormatting>
  <conditionalFormatting sqref="G142 D142:E142">
    <cfRule type="expression" priority="5927" dxfId="1717" stopIfTrue="1">
      <formula>NOT(#REF!=#REF!)</formula>
    </cfRule>
  </conditionalFormatting>
  <conditionalFormatting sqref="G141">
    <cfRule type="expression" priority="5959" dxfId="1717" stopIfTrue="1">
      <formula>NOT(#REF!=#REF!)</formula>
    </cfRule>
  </conditionalFormatting>
  <conditionalFormatting sqref="G141 D141:E141 G92 D92:E92">
    <cfRule type="expression" priority="5967" dxfId="1717" stopIfTrue="1">
      <formula>NOT(#REF!=#REF!)</formula>
    </cfRule>
  </conditionalFormatting>
  <conditionalFormatting sqref="D139:E139">
    <cfRule type="expression" priority="1729" dxfId="1717" stopIfTrue="1">
      <formula>NOT($I138=$I139)</formula>
    </cfRule>
  </conditionalFormatting>
  <conditionalFormatting sqref="D164:E164">
    <cfRule type="expression" priority="6021" dxfId="1717" stopIfTrue="1">
      <formula>NOT(#REF!=$I164)</formula>
    </cfRule>
  </conditionalFormatting>
  <conditionalFormatting sqref="D165:E165">
    <cfRule type="expression" priority="6022" dxfId="1717" stopIfTrue="1">
      <formula>NOT(#REF!=$I165)</formula>
    </cfRule>
  </conditionalFormatting>
  <conditionalFormatting sqref="D166:E166">
    <cfRule type="expression" priority="6047" dxfId="1717" stopIfTrue="1">
      <formula>NOT(#REF!=$I166)</formula>
    </cfRule>
  </conditionalFormatting>
  <conditionalFormatting sqref="G126 D126:E126">
    <cfRule type="expression" priority="6236" dxfId="1717" stopIfTrue="1">
      <formula>NOT($I63=#REF!)</formula>
    </cfRule>
  </conditionalFormatting>
  <conditionalFormatting sqref="G10:G13 D10:E13">
    <cfRule type="expression" priority="6270" dxfId="1717" stopIfTrue="1">
      <formula>NOT($I7=$I9)</formula>
    </cfRule>
  </conditionalFormatting>
  <conditionalFormatting sqref="D78:E78 G78 D69:E69 G69 D44:E44 G44 G54:G60 G52 D52:E52 D54:E60">
    <cfRule type="expression" priority="6295" dxfId="1717" stopIfTrue="1">
      <formula>NOT(#REF!=#REF!)</formula>
    </cfRule>
  </conditionalFormatting>
  <conditionalFormatting sqref="G68 D68:E68">
    <cfRule type="expression" priority="6305" dxfId="1717" stopIfTrue="1">
      <formula>NOT(#REF!=#REF!)</formula>
    </cfRule>
  </conditionalFormatting>
  <conditionalFormatting sqref="D8 G8">
    <cfRule type="expression" priority="1727" dxfId="1717" stopIfTrue="1">
      <formula>NOT($I7=$I8)</formula>
    </cfRule>
  </conditionalFormatting>
  <conditionalFormatting sqref="D8 G8">
    <cfRule type="expression" priority="1726" dxfId="1717" stopIfTrue="1">
      <formula>NOT(#REF!=$I8)</formula>
    </cfRule>
  </conditionalFormatting>
  <conditionalFormatting sqref="G8 D8:E8">
    <cfRule type="expression" priority="1725" dxfId="1717" stopIfTrue="1">
      <formula>NOT($I5=$I8)</formula>
    </cfRule>
  </conditionalFormatting>
  <conditionalFormatting sqref="G8 D8:E8">
    <cfRule type="expression" priority="1724" dxfId="1717" stopIfTrue="1">
      <formula>NOT($I4=$I5)</formula>
    </cfRule>
  </conditionalFormatting>
  <conditionalFormatting sqref="G64 D64:E64 D78:E78 D10:E19 G10:G19 G22:G24 D22:E24 G61:G62 D61:E62">
    <cfRule type="expression" priority="6308" dxfId="1717" stopIfTrue="1">
      <formula>NOT(#REF!=$I10)</formula>
    </cfRule>
  </conditionalFormatting>
  <conditionalFormatting sqref="G64 D64:E64 D19:E19 G19 D30:E44 G30:G44">
    <cfRule type="expression" priority="6320" dxfId="1717" stopIfTrue="1">
      <formula>NOT(#REF!=#REF!)</formula>
    </cfRule>
  </conditionalFormatting>
  <conditionalFormatting sqref="G72:G77 D54:E60 G62 D62:E62 D27:E44 G27:G44 G47 D47:E47 D51:E52 G51:G52 G54:G60 D65:E66 G65:G66 G68:G70 D68:E70 D72:E77">
    <cfRule type="expression" priority="6325" dxfId="1717" stopIfTrue="1">
      <formula>NOT(#REF!=#REF!)</formula>
    </cfRule>
  </conditionalFormatting>
  <conditionalFormatting sqref="D99:E99 G99 D113:E113">
    <cfRule type="expression" priority="6392" dxfId="1717" stopIfTrue="1">
      <formula>NOT(#REF!=$I99)</formula>
    </cfRule>
  </conditionalFormatting>
  <conditionalFormatting sqref="G99 D99:E99">
    <cfRule type="expression" priority="6396" dxfId="1717" stopIfTrue="1">
      <formula>NOT($I9=#REF!)</formula>
    </cfRule>
  </conditionalFormatting>
  <conditionalFormatting sqref="G100 D100:E100">
    <cfRule type="expression" priority="6397" dxfId="1717" stopIfTrue="1">
      <formula>NOT(#REF!=$I10)</formula>
    </cfRule>
  </conditionalFormatting>
  <conditionalFormatting sqref="G97 D97:E97 D111:E111">
    <cfRule type="expression" priority="6400" dxfId="1717" stopIfTrue="1">
      <formula>NOT(#REF!=$I97)</formula>
    </cfRule>
  </conditionalFormatting>
  <conditionalFormatting sqref="G96 D110:E110 D93:E96">
    <cfRule type="expression" priority="6403" dxfId="1717" stopIfTrue="1">
      <formula>NOT(#REF!=$I93)</formula>
    </cfRule>
  </conditionalFormatting>
  <conditionalFormatting sqref="D109:E109 G91:G95 D91:E95">
    <cfRule type="expression" priority="6408" dxfId="1717" stopIfTrue="1">
      <formula>NOT(#REF!=$I91)</formula>
    </cfRule>
  </conditionalFormatting>
  <conditionalFormatting sqref="D108:E108">
    <cfRule type="expression" priority="6415" dxfId="1717" stopIfTrue="1">
      <formula>NOT(#REF!=$I108)</formula>
    </cfRule>
  </conditionalFormatting>
  <conditionalFormatting sqref="D106:E106">
    <cfRule type="expression" priority="6417" dxfId="1717" stopIfTrue="1">
      <formula>NOT(#REF!=$I106)</formula>
    </cfRule>
  </conditionalFormatting>
  <conditionalFormatting sqref="D104:E104">
    <cfRule type="expression" priority="6423" dxfId="1717" stopIfTrue="1">
      <formula>NOT(#REF!=$I104)</formula>
    </cfRule>
  </conditionalFormatting>
  <conditionalFormatting sqref="G108 D108:E108">
    <cfRule type="expression" priority="6430" dxfId="1717" stopIfTrue="1">
      <formula>NOT(#REF!=$I10)</formula>
    </cfRule>
  </conditionalFormatting>
  <conditionalFormatting sqref="G107 D107:E107">
    <cfRule type="expression" priority="6434" dxfId="1717" stopIfTrue="1">
      <formula>NOT(#REF!=$I10)</formula>
    </cfRule>
  </conditionalFormatting>
  <conditionalFormatting sqref="G106 D106:E106">
    <cfRule type="expression" priority="6436" dxfId="1717" stopIfTrue="1">
      <formula>NOT(#REF!=$I10)</formula>
    </cfRule>
  </conditionalFormatting>
  <conditionalFormatting sqref="G105 D105:E105">
    <cfRule type="expression" priority="6438" dxfId="1717" stopIfTrue="1">
      <formula>NOT(#REF!=$I10)</formula>
    </cfRule>
  </conditionalFormatting>
  <conditionalFormatting sqref="G104 D104:E104">
    <cfRule type="expression" priority="6440" dxfId="1717" stopIfTrue="1">
      <formula>NOT(#REF!=$I10)</formula>
    </cfRule>
  </conditionalFormatting>
  <conditionalFormatting sqref="G103 D103:E103">
    <cfRule type="expression" priority="6442" dxfId="1717" stopIfTrue="1">
      <formula>NOT(#REF!=$I10)</formula>
    </cfRule>
  </conditionalFormatting>
  <conditionalFormatting sqref="G102 D102:E102">
    <cfRule type="expression" priority="6444" dxfId="1717" stopIfTrue="1">
      <formula>NOT(#REF!=$I10)</formula>
    </cfRule>
  </conditionalFormatting>
  <conditionalFormatting sqref="G98 D98:E98 D112:E112">
    <cfRule type="expression" priority="6446" dxfId="1717" stopIfTrue="1">
      <formula>NOT(#REF!=$I98)</formula>
    </cfRule>
  </conditionalFormatting>
  <conditionalFormatting sqref="G101 D101:E101">
    <cfRule type="expression" priority="6448" dxfId="1717" stopIfTrue="1">
      <formula>NOT(#REF!=$I10)</formula>
    </cfRule>
  </conditionalFormatting>
  <conditionalFormatting sqref="D100:E100 D102:E102">
    <cfRule type="expression" priority="6456" dxfId="1717" stopIfTrue="1">
      <formula>NOT(#REF!=$I100)</formula>
    </cfRule>
  </conditionalFormatting>
  <conditionalFormatting sqref="D105:E105 D107:E107">
    <cfRule type="expression" priority="6458" dxfId="1717" stopIfTrue="1">
      <formula>NOT(#REF!=$I105)</formula>
    </cfRule>
  </conditionalFormatting>
  <conditionalFormatting sqref="C11:C19 C22:C24">
    <cfRule type="expression" priority="1723" dxfId="1717" stopIfTrue="1">
      <formula>NOT(#REF!=$I11)</formula>
    </cfRule>
  </conditionalFormatting>
  <conditionalFormatting sqref="C11:C19 C22:C24">
    <cfRule type="expression" priority="1722" dxfId="1717" stopIfTrue="1">
      <formula>NOT(#REF!=$I11)</formula>
    </cfRule>
  </conditionalFormatting>
  <conditionalFormatting sqref="G11:G19 D11:E19 D22:E24 G22:G24">
    <cfRule type="expression" priority="1721" dxfId="1717" stopIfTrue="1">
      <formula>NOT(#REF!=$I11)</formula>
    </cfRule>
  </conditionalFormatting>
  <conditionalFormatting sqref="D11:E13 G11:G13">
    <cfRule type="expression" priority="1719" dxfId="1717" stopIfTrue="1">
      <formula>NOT($I7=$I10)</formula>
    </cfRule>
  </conditionalFormatting>
  <conditionalFormatting sqref="G152 D152:E152">
    <cfRule type="expression" priority="6671" dxfId="1717" stopIfTrue="1">
      <formula>NOT(#REF!=$I152)</formula>
    </cfRule>
  </conditionalFormatting>
  <conditionalFormatting sqref="G121 D121:E121">
    <cfRule type="expression" priority="6697" dxfId="1717" stopIfTrue="1">
      <formula>NOT(#REF!=$I121)</formula>
    </cfRule>
  </conditionalFormatting>
  <conditionalFormatting sqref="D108:E108 G108">
    <cfRule type="expression" priority="6719" dxfId="1717" stopIfTrue="1">
      <formula>NOT(#REF!=#REF!)</formula>
    </cfRule>
  </conditionalFormatting>
  <conditionalFormatting sqref="D147:E147 G147">
    <cfRule type="expression" priority="6722" dxfId="1717" stopIfTrue="1">
      <formula>NOT(#REF!=$I147)</formula>
    </cfRule>
  </conditionalFormatting>
  <conditionalFormatting sqref="G124 D124:E124 D127:E127 G127">
    <cfRule type="expression" priority="6725" dxfId="1717" stopIfTrue="1">
      <formula>NOT(#REF!=$I124)</formula>
    </cfRule>
  </conditionalFormatting>
  <conditionalFormatting sqref="G123 D123:E123">
    <cfRule type="expression" priority="6727" dxfId="1717" stopIfTrue="1">
      <formula>NOT(#REF!=$I123)</formula>
    </cfRule>
  </conditionalFormatting>
  <conditionalFormatting sqref="G122 D122:E122">
    <cfRule type="expression" priority="6730" dxfId="1717" stopIfTrue="1">
      <formula>NOT(#REF!=$I122)</formula>
    </cfRule>
  </conditionalFormatting>
  <conditionalFormatting sqref="G120 D120:E120 G91:G92 D91:E92">
    <cfRule type="expression" priority="6737" dxfId="1717" stopIfTrue="1">
      <formula>NOT(#REF!=$I91)</formula>
    </cfRule>
  </conditionalFormatting>
  <conditionalFormatting sqref="G119 D119:E119">
    <cfRule type="expression" priority="6740" dxfId="1717" stopIfTrue="1">
      <formula>NOT(#REF!=$I119)</formula>
    </cfRule>
  </conditionalFormatting>
  <conditionalFormatting sqref="G118 D118:E118">
    <cfRule type="expression" priority="6743" dxfId="1717" stopIfTrue="1">
      <formula>NOT(#REF!=$I118)</formula>
    </cfRule>
  </conditionalFormatting>
  <conditionalFormatting sqref="D117:E117 G117">
    <cfRule type="expression" priority="6747" dxfId="1717" stopIfTrue="1">
      <formula>NOT(#REF!=$I117)</formula>
    </cfRule>
  </conditionalFormatting>
  <conditionalFormatting sqref="G131 D131:E131">
    <cfRule type="expression" priority="6750" dxfId="1717" stopIfTrue="1">
      <formula>NOT(#REF!=#REF!)</formula>
    </cfRule>
  </conditionalFormatting>
  <conditionalFormatting sqref="G130 D130:E130">
    <cfRule type="expression" priority="6752" dxfId="1717" stopIfTrue="1">
      <formula>NOT(#REF!=#REF!)</formula>
    </cfRule>
  </conditionalFormatting>
  <conditionalFormatting sqref="G125 D125:E125 D128:E128 G128 D93:E95 G93:G95">
    <cfRule type="expression" priority="6754" dxfId="1717" stopIfTrue="1">
      <formula>NOT(#REF!=$I93)</formula>
    </cfRule>
  </conditionalFormatting>
  <conditionalFormatting sqref="G129 D129:E129">
    <cfRule type="expression" priority="6756" dxfId="1717" stopIfTrue="1">
      <formula>NOT(#REF!=#REF!)</formula>
    </cfRule>
  </conditionalFormatting>
  <conditionalFormatting sqref="G128 D128:E128 G93:G95 D93:E95 G63 D63:E63 G69 D69:E69 G72 D72:E72">
    <cfRule type="expression" priority="6758" dxfId="1717" stopIfTrue="1">
      <formula>NOT(#REF!=#REF!)</formula>
    </cfRule>
  </conditionalFormatting>
  <conditionalFormatting sqref="D126:E126 G126 D129:E129 G129">
    <cfRule type="expression" priority="6760" dxfId="1717" stopIfTrue="1">
      <formula>NOT(#REF!=$I126)</formula>
    </cfRule>
  </conditionalFormatting>
  <conditionalFormatting sqref="G127 D127:E127 G79 D79:E79">
    <cfRule type="expression" priority="6764" dxfId="1717" stopIfTrue="1">
      <formula>NOT(#REF!=#REF!)</formula>
    </cfRule>
  </conditionalFormatting>
  <conditionalFormatting sqref="G132 D132:E132">
    <cfRule type="expression" priority="6766" dxfId="1717" stopIfTrue="1">
      <formula>NOT(#REF!=#REF!)</formula>
    </cfRule>
  </conditionalFormatting>
  <conditionalFormatting sqref="D29:E44 G29:G44">
    <cfRule type="expression" priority="6822" dxfId="1717" stopIfTrue="1">
      <formula>NOT(#REF!=#REF!)</formula>
    </cfRule>
  </conditionalFormatting>
  <conditionalFormatting sqref="G62 D62:E62">
    <cfRule type="expression" priority="1715" dxfId="1717" stopIfTrue="1">
      <formula>NOT(#REF!=$I62)</formula>
    </cfRule>
  </conditionalFormatting>
  <conditionalFormatting sqref="G99 D99:E99 G46 D46:E46">
    <cfRule type="expression" priority="6892" dxfId="1717" stopIfTrue="1">
      <formula>NOT(#REF!=#REF!)</formula>
    </cfRule>
  </conditionalFormatting>
  <conditionalFormatting sqref="G153 D153:E153">
    <cfRule type="expression" priority="6938" dxfId="1717" stopIfTrue="1">
      <formula>NOT(#REF!=$I153)</formula>
    </cfRule>
  </conditionalFormatting>
  <conditionalFormatting sqref="G126 D126:E126">
    <cfRule type="expression" priority="6992" dxfId="1717" stopIfTrue="1">
      <formula>NOT(#REF!=#REF!)</formula>
    </cfRule>
  </conditionalFormatting>
  <conditionalFormatting sqref="D137:E137 G137">
    <cfRule type="expression" priority="7013" dxfId="1717" stopIfTrue="1">
      <formula>NOT(#REF!=$I137)</formula>
    </cfRule>
  </conditionalFormatting>
  <conditionalFormatting sqref="G139 D139:E139">
    <cfRule type="expression" priority="7024" dxfId="1717" stopIfTrue="1">
      <formula>NOT(#REF!=#REF!)</formula>
    </cfRule>
  </conditionalFormatting>
  <conditionalFormatting sqref="G140 D140:E140">
    <cfRule type="expression" priority="7025" dxfId="1717" stopIfTrue="1">
      <formula>NOT(#REF!=$I65)</formula>
    </cfRule>
  </conditionalFormatting>
  <conditionalFormatting sqref="D138:E138 G138">
    <cfRule type="expression" priority="7028" dxfId="1717" stopIfTrue="1">
      <formula>NOT(#REF!=$I138)</formula>
    </cfRule>
  </conditionalFormatting>
  <conditionalFormatting sqref="D133:E133 G133">
    <cfRule type="expression" priority="7032" dxfId="1717" stopIfTrue="1">
      <formula>NOT(#REF!=$I133)</formula>
    </cfRule>
  </conditionalFormatting>
  <conditionalFormatting sqref="D136:E136 G136">
    <cfRule type="expression" priority="7037" dxfId="1717" stopIfTrue="1">
      <formula>NOT(#REF!=$I136)</formula>
    </cfRule>
  </conditionalFormatting>
  <conditionalFormatting sqref="D135:E135 G135">
    <cfRule type="expression" priority="7040" dxfId="1717" stopIfTrue="1">
      <formula>NOT(#REF!=$I135)</formula>
    </cfRule>
  </conditionalFormatting>
  <conditionalFormatting sqref="D134:E134 G134">
    <cfRule type="expression" priority="7043" dxfId="1717" stopIfTrue="1">
      <formula>NOT(#REF!=$I134)</formula>
    </cfRule>
  </conditionalFormatting>
  <conditionalFormatting sqref="G146 D146:E146">
    <cfRule type="expression" priority="7045" dxfId="1717" stopIfTrue="1">
      <formula>NOT(#REF!=$I65)</formula>
    </cfRule>
  </conditionalFormatting>
  <conditionalFormatting sqref="D139:E139 G139">
    <cfRule type="expression" priority="7047" dxfId="1717" stopIfTrue="1">
      <formula>NOT(#REF!=$I139)</formula>
    </cfRule>
  </conditionalFormatting>
  <conditionalFormatting sqref="G145 D145:E145">
    <cfRule type="expression" priority="7051" dxfId="1717" stopIfTrue="1">
      <formula>NOT(#REF!=$I65)</formula>
    </cfRule>
  </conditionalFormatting>
  <conditionalFormatting sqref="G144 D144:E144">
    <cfRule type="expression" priority="7053" dxfId="1717" stopIfTrue="1">
      <formula>NOT(#REF!=$I65)</formula>
    </cfRule>
  </conditionalFormatting>
  <conditionalFormatting sqref="G143 D143:E143">
    <cfRule type="expression" priority="7055" dxfId="1717" stopIfTrue="1">
      <formula>NOT(#REF!=$I65)</formula>
    </cfRule>
  </conditionalFormatting>
  <conditionalFormatting sqref="G142 D142:E142">
    <cfRule type="expression" priority="7057" dxfId="1717" stopIfTrue="1">
      <formula>NOT(#REF!=$I65)</formula>
    </cfRule>
  </conditionalFormatting>
  <conditionalFormatting sqref="G116 D116:E116 G74 D74:E74 G33 D33:E33">
    <cfRule type="expression" priority="7327" dxfId="1717" stopIfTrue="1">
      <formula>NOT(#REF!=#REF!)</formula>
    </cfRule>
  </conditionalFormatting>
  <conditionalFormatting sqref="D130:E130 G130">
    <cfRule type="expression" priority="7363" dxfId="1717" stopIfTrue="1">
      <formula>NOT(#REF!=$I130)</formula>
    </cfRule>
  </conditionalFormatting>
  <conditionalFormatting sqref="D132:E132 G132">
    <cfRule type="expression" priority="7375" dxfId="1717" stopIfTrue="1">
      <formula>NOT(#REF!=$I132)</formula>
    </cfRule>
  </conditionalFormatting>
  <conditionalFormatting sqref="D131:E131 G131">
    <cfRule type="expression" priority="7377" dxfId="1717" stopIfTrue="1">
      <formula>NOT(#REF!=$I131)</formula>
    </cfRule>
  </conditionalFormatting>
  <conditionalFormatting sqref="D62:E62 G62">
    <cfRule type="expression" priority="7596" dxfId="1717" stopIfTrue="1">
      <formula>NOT($I10=#REF!)</formula>
    </cfRule>
  </conditionalFormatting>
  <conditionalFormatting sqref="D80:E80 G80">
    <cfRule type="expression" priority="7623" dxfId="1717" stopIfTrue="1">
      <formula>NOT(#REF!=$I80)</formula>
    </cfRule>
  </conditionalFormatting>
  <conditionalFormatting sqref="D68:E68 G68">
    <cfRule type="expression" priority="7728" dxfId="1717" stopIfTrue="1">
      <formula>NOT(#REF!=#REF!)</formula>
    </cfRule>
  </conditionalFormatting>
  <conditionalFormatting sqref="G38 D38:E38 D44:E44 G44">
    <cfRule type="expression" priority="7741" dxfId="1717" stopIfTrue="1">
      <formula>NOT($I7=#REF!)</formula>
    </cfRule>
  </conditionalFormatting>
  <conditionalFormatting sqref="D80:E80 G80 D64:E64 G64 G30:G44 D30:E44 D50:E50 G50">
    <cfRule type="expression" priority="7876" dxfId="1717" stopIfTrue="1">
      <formula>NOT(#REF!=#REF!)</formula>
    </cfRule>
  </conditionalFormatting>
  <conditionalFormatting sqref="G37 D37:E37 G43 D43:E43">
    <cfRule type="expression" priority="7889" dxfId="1717" stopIfTrue="1">
      <formula>NOT($I7=#REF!)</formula>
    </cfRule>
  </conditionalFormatting>
  <conditionalFormatting sqref="D32:E32 G32 D60:E60 G60">
    <cfRule type="expression" priority="7937" dxfId="1717" stopIfTrue="1">
      <formula>NOT(#REF!=#REF!)</formula>
    </cfRule>
  </conditionalFormatting>
  <conditionalFormatting sqref="G61 D61:E61">
    <cfRule type="expression" priority="7990" dxfId="1717" stopIfTrue="1">
      <formula>NOT($I11=$I16)</formula>
    </cfRule>
  </conditionalFormatting>
  <conditionalFormatting sqref="D61:E61 G61">
    <cfRule type="expression" priority="8007" dxfId="1717" stopIfTrue="1">
      <formula>NOT($I10=$I16)</formula>
    </cfRule>
  </conditionalFormatting>
  <conditionalFormatting sqref="G61 D61:E61">
    <cfRule type="expression" priority="8017" dxfId="1717" stopIfTrue="1">
      <formula>NOT($I6=$I14)</formula>
    </cfRule>
  </conditionalFormatting>
  <conditionalFormatting sqref="D24:E24 G24 D21:E21">
    <cfRule type="expression" priority="8030" dxfId="1717" stopIfTrue="1">
      <formula>NOT($I7=#REF!)</formula>
    </cfRule>
  </conditionalFormatting>
  <conditionalFormatting sqref="D24:E24 G24">
    <cfRule type="expression" priority="8128" dxfId="1717" stopIfTrue="1">
      <formula>NOT($I11=$I16)</formula>
    </cfRule>
  </conditionalFormatting>
  <conditionalFormatting sqref="G24 D24:E24">
    <cfRule type="expression" priority="8145" dxfId="1717" stopIfTrue="1">
      <formula>NOT($I10=$I16)</formula>
    </cfRule>
  </conditionalFormatting>
  <conditionalFormatting sqref="D24:E24 G24 D21:E21">
    <cfRule type="expression" priority="8154" dxfId="1717" stopIfTrue="1">
      <formula>NOT($I3=$I11)</formula>
    </cfRule>
  </conditionalFormatting>
  <conditionalFormatting sqref="G23 D23:E23">
    <cfRule type="expression" priority="8167" dxfId="1717" stopIfTrue="1">
      <formula>NOT($I10=#REF!)</formula>
    </cfRule>
  </conditionalFormatting>
  <conditionalFormatting sqref="G23 D23:E23">
    <cfRule type="expression" priority="8269" dxfId="1717" stopIfTrue="1">
      <formula>NOT($I11=$I16)</formula>
    </cfRule>
  </conditionalFormatting>
  <conditionalFormatting sqref="D23:E23 G23">
    <cfRule type="expression" priority="8286" dxfId="1717" stopIfTrue="1">
      <formula>NOT($I10=$I16)</formula>
    </cfRule>
  </conditionalFormatting>
  <conditionalFormatting sqref="G23 D23:E23">
    <cfRule type="expression" priority="8295" dxfId="1717" stopIfTrue="1">
      <formula>NOT($I6=$I14)</formula>
    </cfRule>
  </conditionalFormatting>
  <conditionalFormatting sqref="G22 D22:E22">
    <cfRule type="expression" priority="8308" dxfId="1717" stopIfTrue="1">
      <formula>NOT($I10=#REF!)</formula>
    </cfRule>
  </conditionalFormatting>
  <conditionalFormatting sqref="G22 D22:E22 D19:E19">
    <cfRule type="expression" priority="8409" dxfId="1717" stopIfTrue="1">
      <formula>NOT($I8=$I13)</formula>
    </cfRule>
  </conditionalFormatting>
  <conditionalFormatting sqref="D22:E22 G22">
    <cfRule type="expression" priority="8426" dxfId="1717" stopIfTrue="1">
      <formula>NOT($I10=$I16)</formula>
    </cfRule>
  </conditionalFormatting>
  <conditionalFormatting sqref="G22 D22:E22">
    <cfRule type="expression" priority="8435" dxfId="1717" stopIfTrue="1">
      <formula>NOT($I6=$I14)</formula>
    </cfRule>
  </conditionalFormatting>
  <conditionalFormatting sqref="D19:E19 G19">
    <cfRule type="expression" priority="8448" dxfId="1717" stopIfTrue="1">
      <formula>NOT($I10=#REF!)</formula>
    </cfRule>
  </conditionalFormatting>
  <conditionalFormatting sqref="D19:E19 G19 G16">
    <cfRule type="expression" priority="8553" dxfId="1717" stopIfTrue="1">
      <formula>NOT($I8=$I13)</formula>
    </cfRule>
  </conditionalFormatting>
  <conditionalFormatting sqref="G19 D19:E19">
    <cfRule type="expression" priority="8570" dxfId="1717" stopIfTrue="1">
      <formula>NOT($I10=$I16)</formula>
    </cfRule>
  </conditionalFormatting>
  <conditionalFormatting sqref="D19:E19 G19">
    <cfRule type="expression" priority="8578" dxfId="1717" stopIfTrue="1">
      <formula>NOT($I6=$I14)</formula>
    </cfRule>
  </conditionalFormatting>
  <conditionalFormatting sqref="G18 D18:E18 D16:E16">
    <cfRule type="expression" priority="8591" dxfId="1717" stopIfTrue="1">
      <formula>NOT($I8=#REF!)</formula>
    </cfRule>
  </conditionalFormatting>
  <conditionalFormatting sqref="G18 D18:E18 D16:E16 G16">
    <cfRule type="expression" priority="8698" dxfId="1717" stopIfTrue="1">
      <formula>NOT($I9=$I14)</formula>
    </cfRule>
  </conditionalFormatting>
  <conditionalFormatting sqref="D18:E18 G18">
    <cfRule type="expression" priority="8715" dxfId="1717" stopIfTrue="1">
      <formula>NOT($I10=$I16)</formula>
    </cfRule>
  </conditionalFormatting>
  <conditionalFormatting sqref="G18 D18:E18 D16:E16">
    <cfRule type="expression" priority="8723" dxfId="1717" stopIfTrue="1">
      <formula>NOT($I4=$I12)</formula>
    </cfRule>
  </conditionalFormatting>
  <conditionalFormatting sqref="G62 D62:E62 D54:E60 D51:E52 G51:G52 G54:G60">
    <cfRule type="expression" priority="1709" dxfId="1717" stopIfTrue="1">
      <formula>NOT(#REF!=#REF!)</formula>
    </cfRule>
  </conditionalFormatting>
  <conditionalFormatting sqref="G62 D62:E62 D54:E60 D51:E52 G51:G52 G54:G60">
    <cfRule type="expression" priority="1708" dxfId="1717" stopIfTrue="1">
      <formula>NOT(#REF!=#REF!)</formula>
    </cfRule>
  </conditionalFormatting>
  <conditionalFormatting sqref="D62:E62 G62 G54:G60 G51:G52 D51:E52 D54:E60">
    <cfRule type="expression" priority="1707" dxfId="1717" stopIfTrue="1">
      <formula>NOT(#REF!=#REF!)</formula>
    </cfRule>
  </conditionalFormatting>
  <conditionalFormatting sqref="G62 D62:E62">
    <cfRule type="expression" priority="1706" dxfId="1717" stopIfTrue="1">
      <formula>NOT($I22=#REF!)</formula>
    </cfRule>
  </conditionalFormatting>
  <conditionalFormatting sqref="G16 D16:E17 G26:G32 D26:E33 D43:E43">
    <cfRule type="expression" priority="1704" dxfId="1717" stopIfTrue="1">
      <formula>NOT($I1=$I16)</formula>
    </cfRule>
  </conditionalFormatting>
  <conditionalFormatting sqref="C16">
    <cfRule type="expression" priority="1703" dxfId="1717" stopIfTrue="1">
      <formula>NOT(#REF!=$I16)</formula>
    </cfRule>
  </conditionalFormatting>
  <conditionalFormatting sqref="C16">
    <cfRule type="expression" priority="1702" dxfId="1717" stopIfTrue="1">
      <formula>NOT(#REF!=$I16)</formula>
    </cfRule>
  </conditionalFormatting>
  <conditionalFormatting sqref="G16 D16:E16">
    <cfRule type="expression" priority="1701" dxfId="1717" stopIfTrue="1">
      <formula>NOT(#REF!=$I16)</formula>
    </cfRule>
  </conditionalFormatting>
  <conditionalFormatting sqref="D16:E16 G16">
    <cfRule type="expression" priority="1700" dxfId="1717" stopIfTrue="1">
      <formula>NOT(#REF!=$I16)</formula>
    </cfRule>
  </conditionalFormatting>
  <conditionalFormatting sqref="G17 G31:G33 D31:E34">
    <cfRule type="expression" priority="1695" dxfId="1717" stopIfTrue="1">
      <formula>NOT($I2=$I17)</formula>
    </cfRule>
  </conditionalFormatting>
  <conditionalFormatting sqref="C17">
    <cfRule type="expression" priority="1693" dxfId="1717" stopIfTrue="1">
      <formula>NOT(#REF!=$I17)</formula>
    </cfRule>
  </conditionalFormatting>
  <conditionalFormatting sqref="C17">
    <cfRule type="expression" priority="1692" dxfId="1717" stopIfTrue="1">
      <formula>NOT(#REF!=$I17)</formula>
    </cfRule>
  </conditionalFormatting>
  <conditionalFormatting sqref="G17 D17:E17">
    <cfRule type="expression" priority="1691" dxfId="1717" stopIfTrue="1">
      <formula>NOT(#REF!=$I17)</formula>
    </cfRule>
  </conditionalFormatting>
  <conditionalFormatting sqref="D17:E17 G17">
    <cfRule type="expression" priority="1690" dxfId="1717" stopIfTrue="1">
      <formula>NOT(#REF!=$I17)</formula>
    </cfRule>
  </conditionalFormatting>
  <conditionalFormatting sqref="G17 D17:E17">
    <cfRule type="expression" priority="1685" dxfId="1717" stopIfTrue="1">
      <formula>NOT($I16=$I17)</formula>
    </cfRule>
  </conditionalFormatting>
  <conditionalFormatting sqref="D17:E17">
    <cfRule type="expression" priority="1684" dxfId="1717" stopIfTrue="1">
      <formula>NOT($I14=$I17)</formula>
    </cfRule>
  </conditionalFormatting>
  <conditionalFormatting sqref="G14:G15 D14:E15">
    <cfRule type="expression" priority="1683" dxfId="1717" stopIfTrue="1">
      <formula>NOT($I8=#REF!)</formula>
    </cfRule>
  </conditionalFormatting>
  <conditionalFormatting sqref="G17 D17:E17">
    <cfRule type="expression" priority="1680" dxfId="1717" stopIfTrue="1">
      <formula>NOT($I6=$I14)</formula>
    </cfRule>
  </conditionalFormatting>
  <conditionalFormatting sqref="G19 D19:E19">
    <cfRule type="expression" priority="1679" dxfId="1717" stopIfTrue="1">
      <formula>NOT(#REF!=$I19)</formula>
    </cfRule>
  </conditionalFormatting>
  <conditionalFormatting sqref="G22 D22:E22">
    <cfRule type="expression" priority="1676" dxfId="1717" stopIfTrue="1">
      <formula>NOT(#REF!=$I22)</formula>
    </cfRule>
  </conditionalFormatting>
  <conditionalFormatting sqref="D22:E22">
    <cfRule type="expression" priority="1675" dxfId="1717" stopIfTrue="1">
      <formula>NOT(#REF!=$I22)</formula>
    </cfRule>
  </conditionalFormatting>
  <conditionalFormatting sqref="G22 D22:E22">
    <cfRule type="expression" priority="1674" dxfId="1717" stopIfTrue="1">
      <formula>NOT(#REF!=$I22)</formula>
    </cfRule>
  </conditionalFormatting>
  <conditionalFormatting sqref="D22:E22">
    <cfRule type="expression" priority="1669" dxfId="1717" stopIfTrue="1">
      <formula>NOT(#REF!=$I22)</formula>
    </cfRule>
  </conditionalFormatting>
  <conditionalFormatting sqref="D116:E116">
    <cfRule type="expression" priority="8903" dxfId="1717" stopIfTrue="1">
      <formula>NOT(#REF!=$I116)</formula>
    </cfRule>
  </conditionalFormatting>
  <conditionalFormatting sqref="D115:E115">
    <cfRule type="expression" priority="8906" dxfId="1717" stopIfTrue="1">
      <formula>NOT(#REF!=$I115)</formula>
    </cfRule>
  </conditionalFormatting>
  <conditionalFormatting sqref="D114:E114">
    <cfRule type="expression" priority="8909" dxfId="1717" stopIfTrue="1">
      <formula>NOT(#REF!=$I114)</formula>
    </cfRule>
  </conditionalFormatting>
  <conditionalFormatting sqref="D24:E24">
    <cfRule type="expression" priority="1666" dxfId="1717" stopIfTrue="1">
      <formula>NOT($I23=$I24)</formula>
    </cfRule>
  </conditionalFormatting>
  <conditionalFormatting sqref="D24:E24">
    <cfRule type="expression" priority="1664" dxfId="1717" stopIfTrue="1">
      <formula>NOT(#REF!=$I24)</formula>
    </cfRule>
  </conditionalFormatting>
  <conditionalFormatting sqref="D24:E24 G24">
    <cfRule type="expression" priority="1663" dxfId="1717" stopIfTrue="1">
      <formula>NOT(#REF!=$I24)</formula>
    </cfRule>
  </conditionalFormatting>
  <conditionalFormatting sqref="D24:E24 G24">
    <cfRule type="expression" priority="1661" dxfId="1717" stopIfTrue="1">
      <formula>NOT(#REF!=$I24)</formula>
    </cfRule>
  </conditionalFormatting>
  <conditionalFormatting sqref="D24:E24 G24">
    <cfRule type="expression" priority="1657" dxfId="1717" stopIfTrue="1">
      <formula>NOT($I17=#REF!)</formula>
    </cfRule>
  </conditionalFormatting>
  <conditionalFormatting sqref="D24">
    <cfRule type="expression" priority="1656" dxfId="1717" stopIfTrue="1">
      <formula>NOT(#REF!=$I24)</formula>
    </cfRule>
  </conditionalFormatting>
  <conditionalFormatting sqref="D24">
    <cfRule type="expression" priority="1655" dxfId="1717" stopIfTrue="1">
      <formula>NOT(#REF!=$I24)</formula>
    </cfRule>
  </conditionalFormatting>
  <conditionalFormatting sqref="C24:E24 G24">
    <cfRule type="expression" priority="1654" dxfId="1717" stopIfTrue="1">
      <formula>NOT(#REF!=$I24)</formula>
    </cfRule>
  </conditionalFormatting>
  <conditionalFormatting sqref="C24">
    <cfRule type="expression" priority="1653" dxfId="1717" stopIfTrue="1">
      <formula>NOT(#REF!=$I24)</formula>
    </cfRule>
  </conditionalFormatting>
  <conditionalFormatting sqref="D24:E24">
    <cfRule type="expression" priority="1652" dxfId="1717" stopIfTrue="1">
      <formula>NOT(#REF!=$I24)</formula>
    </cfRule>
  </conditionalFormatting>
  <conditionalFormatting sqref="C24">
    <cfRule type="expression" priority="1651" dxfId="1717" stopIfTrue="1">
      <formula>NOT(#REF!=$I24)</formula>
    </cfRule>
  </conditionalFormatting>
  <conditionalFormatting sqref="C24">
    <cfRule type="expression" priority="1650" dxfId="1717" stopIfTrue="1">
      <formula>NOT(#REF!=$I24)</formula>
    </cfRule>
  </conditionalFormatting>
  <conditionalFormatting sqref="D24:E24">
    <cfRule type="expression" priority="1649" dxfId="1717" stopIfTrue="1">
      <formula>NOT(#REF!=$I24)</formula>
    </cfRule>
  </conditionalFormatting>
  <conditionalFormatting sqref="G24 D24:E24">
    <cfRule type="expression" priority="1648" dxfId="1717" stopIfTrue="1">
      <formula>NOT(#REF!=$I24)</formula>
    </cfRule>
  </conditionalFormatting>
  <conditionalFormatting sqref="D132:E132">
    <cfRule type="expression" priority="9086" dxfId="1717" stopIfTrue="1">
      <formula>NOT($I65=#REF!)</formula>
    </cfRule>
  </conditionalFormatting>
  <conditionalFormatting sqref="D78:E78 G78">
    <cfRule type="expression" priority="9092" dxfId="1717" stopIfTrue="1">
      <formula>NOT($I6=$I7)</formula>
    </cfRule>
  </conditionalFormatting>
  <conditionalFormatting sqref="D79:E79">
    <cfRule type="expression" priority="9098" dxfId="1717" stopIfTrue="1">
      <formula>NOT(#REF!=$I79)</formula>
    </cfRule>
  </conditionalFormatting>
  <conditionalFormatting sqref="D80:E80">
    <cfRule type="expression" priority="9099" dxfId="1717" stopIfTrue="1">
      <formula>NOT(#REF!=$I80)</formula>
    </cfRule>
  </conditionalFormatting>
  <conditionalFormatting sqref="G78 D78:E78">
    <cfRule type="expression" priority="9105" dxfId="1717" stopIfTrue="1">
      <formula>NOT($I64=#REF!)</formula>
    </cfRule>
  </conditionalFormatting>
  <conditionalFormatting sqref="G132 D132:E132">
    <cfRule type="expression" priority="9258" dxfId="1717" stopIfTrue="1">
      <formula>NOT(#REF!=#REF!)</formula>
    </cfRule>
  </conditionalFormatting>
  <conditionalFormatting sqref="D148:E148">
    <cfRule type="expression" priority="9285" dxfId="1717" stopIfTrue="1">
      <formula>NOT(#REF!=$I148)</formula>
    </cfRule>
  </conditionalFormatting>
  <conditionalFormatting sqref="G61 D61:E61">
    <cfRule type="expression" priority="1645" dxfId="1717" stopIfTrue="1">
      <formula>NOT($I1=#REF!)</formula>
    </cfRule>
  </conditionalFormatting>
  <conditionalFormatting sqref="C61">
    <cfRule type="expression" priority="1644" dxfId="1717" stopIfTrue="1">
      <formula>NOT(#REF!=$I61)</formula>
    </cfRule>
  </conditionalFormatting>
  <conditionalFormatting sqref="C61:E61 G61">
    <cfRule type="expression" priority="1643" dxfId="1717" stopIfTrue="1">
      <formula>NOT(#REF!=$I61)</formula>
    </cfRule>
  </conditionalFormatting>
  <conditionalFormatting sqref="C61">
    <cfRule type="expression" priority="1642" dxfId="1717" stopIfTrue="1">
      <formula>NOT(#REF!=$I61)</formula>
    </cfRule>
  </conditionalFormatting>
  <conditionalFormatting sqref="D61:E61 G61">
    <cfRule type="expression" priority="1641" dxfId="1717" stopIfTrue="1">
      <formula>NOT(#REF!=$I61)</formula>
    </cfRule>
  </conditionalFormatting>
  <conditionalFormatting sqref="G61 D61:E61">
    <cfRule type="expression" priority="1640" dxfId="1717" stopIfTrue="1">
      <formula>NOT(#REF!=$I61)</formula>
    </cfRule>
  </conditionalFormatting>
  <conditionalFormatting sqref="G33:G34 D33:E35 G26:G30 D26:E30">
    <cfRule type="expression" priority="1638" dxfId="1717" stopIfTrue="1">
      <formula>NOT($I10=$I26)</formula>
    </cfRule>
  </conditionalFormatting>
  <conditionalFormatting sqref="C61">
    <cfRule type="expression" priority="1637" dxfId="1717" stopIfTrue="1">
      <formula>NOT(#REF!=$I61)</formula>
    </cfRule>
  </conditionalFormatting>
  <conditionalFormatting sqref="C61">
    <cfRule type="expression" priority="1636" dxfId="1717" stopIfTrue="1">
      <formula>NOT(#REF!=$I61)</formula>
    </cfRule>
  </conditionalFormatting>
  <conditionalFormatting sqref="E61">
    <cfRule type="expression" priority="1635" dxfId="1717" stopIfTrue="1">
      <formula>NOT(#REF!=$I61)</formula>
    </cfRule>
  </conditionalFormatting>
  <conditionalFormatting sqref="D61:E61 G61">
    <cfRule type="expression" priority="1634" dxfId="1717" stopIfTrue="1">
      <formula>NOT(#REF!=$I61)</formula>
    </cfRule>
  </conditionalFormatting>
  <conditionalFormatting sqref="D61:E61">
    <cfRule type="expression" priority="1633" dxfId="1717" stopIfTrue="1">
      <formula>NOT(#REF!=$I61)</formula>
    </cfRule>
  </conditionalFormatting>
  <conditionalFormatting sqref="D61:E61 G61">
    <cfRule type="expression" priority="1632" dxfId="1717" stopIfTrue="1">
      <formula>NOT(#REF!=$I61)</formula>
    </cfRule>
  </conditionalFormatting>
  <conditionalFormatting sqref="G116 D116:E116">
    <cfRule type="expression" priority="9459" dxfId="1717" stopIfTrue="1">
      <formula>NOT(#REF!=#REF!)</formula>
    </cfRule>
  </conditionalFormatting>
  <conditionalFormatting sqref="G139 D139:E139">
    <cfRule type="expression" priority="9513" dxfId="1717" stopIfTrue="1">
      <formula>NOT(#REF!=#REF!)</formula>
    </cfRule>
  </conditionalFormatting>
  <conditionalFormatting sqref="D98:E98">
    <cfRule type="expression" priority="9682" dxfId="1717" stopIfTrue="1">
      <formula>NOT(#REF!=$I98)</formula>
    </cfRule>
  </conditionalFormatting>
  <conditionalFormatting sqref="D97:E97">
    <cfRule type="expression" priority="9686" dxfId="1717" stopIfTrue="1">
      <formula>NOT(#REF!=$I97)</formula>
    </cfRule>
  </conditionalFormatting>
  <conditionalFormatting sqref="D96:E96">
    <cfRule type="expression" priority="9692" dxfId="1717" stopIfTrue="1">
      <formula>NOT(#REF!=$I96)</formula>
    </cfRule>
  </conditionalFormatting>
  <conditionalFormatting sqref="D91:E95">
    <cfRule type="expression" priority="9700" dxfId="1717" stopIfTrue="1">
      <formula>NOT(#REF!=$I91)</formula>
    </cfRule>
  </conditionalFormatting>
  <conditionalFormatting sqref="G42:G43 D42:E44 G36 D36:E36">
    <cfRule type="expression" priority="1605" dxfId="1717" stopIfTrue="1">
      <formula>NOT($I12=$I36)</formula>
    </cfRule>
  </conditionalFormatting>
  <conditionalFormatting sqref="D103:E103 G103">
    <cfRule type="expression" priority="10033" dxfId="1717" stopIfTrue="1">
      <formula>NOT($I65=#REF!)</formula>
    </cfRule>
  </conditionalFormatting>
  <conditionalFormatting sqref="D69:E70 G69:G70">
    <cfRule type="expression" priority="10252" dxfId="1717" stopIfTrue="1">
      <formula>NOT(#REF!=$I69)</formula>
    </cfRule>
  </conditionalFormatting>
  <conditionalFormatting sqref="G126 D126:E126">
    <cfRule type="expression" priority="10355" dxfId="1717" stopIfTrue="1">
      <formula>NOT(#REF!=#REF!)</formula>
    </cfRule>
  </conditionalFormatting>
  <conditionalFormatting sqref="D101:E101">
    <cfRule type="expression" priority="10496" dxfId="1717" stopIfTrue="1">
      <formula>NOT(#REF!=$I101)</formula>
    </cfRule>
  </conditionalFormatting>
  <conditionalFormatting sqref="D103:E103">
    <cfRule type="expression" priority="10561" dxfId="1717" stopIfTrue="1">
      <formula>NOT(#REF!=$I103)</formula>
    </cfRule>
  </conditionalFormatting>
  <conditionalFormatting sqref="D42:E42 D29:E32 G23">
    <cfRule type="expression" priority="10703" dxfId="1717" stopIfTrue="1">
      <formula>NOT($I10=$I23)</formula>
    </cfRule>
  </conditionalFormatting>
  <conditionalFormatting sqref="G62 D62:E62">
    <cfRule type="expression" priority="1560" dxfId="1717" stopIfTrue="1">
      <formula>NOT(#REF!=$I62)</formula>
    </cfRule>
  </conditionalFormatting>
  <conditionalFormatting sqref="G62 D62:E62">
    <cfRule type="expression" priority="1559" dxfId="1717" stopIfTrue="1">
      <formula>NOT(#REF!=$I62)</formula>
    </cfRule>
  </conditionalFormatting>
  <conditionalFormatting sqref="G64 D64:E64">
    <cfRule type="expression" priority="1556" dxfId="1717" stopIfTrue="1">
      <formula>NOT(#REF!=$I64)</formula>
    </cfRule>
  </conditionalFormatting>
  <conditionalFormatting sqref="G64 D64:E64">
    <cfRule type="expression" priority="1555" dxfId="1717" stopIfTrue="1">
      <formula>NOT(#REF!=$I64)</formula>
    </cfRule>
  </conditionalFormatting>
  <conditionalFormatting sqref="G44 D44:E44">
    <cfRule type="expression" priority="1551" dxfId="1717" stopIfTrue="1">
      <formula>NOT($I65534=$I65535)</formula>
    </cfRule>
  </conditionalFormatting>
  <conditionalFormatting sqref="D64:E64">
    <cfRule type="expression" priority="1549" dxfId="1717" stopIfTrue="1">
      <formula>NOT(#REF!=$I64)</formula>
    </cfRule>
  </conditionalFormatting>
  <conditionalFormatting sqref="D64:E64 G64">
    <cfRule type="expression" priority="1547" dxfId="1717" stopIfTrue="1">
      <formula>NOT(#REF!=$I64)</formula>
    </cfRule>
  </conditionalFormatting>
  <conditionalFormatting sqref="D64:E64">
    <cfRule type="expression" priority="1545" dxfId="1717" stopIfTrue="1">
      <formula>NOT(#REF!=$I64)</formula>
    </cfRule>
  </conditionalFormatting>
  <conditionalFormatting sqref="G72:G77 D65:E66 G65:G66 G68:G70 D68:E70 D72:E77">
    <cfRule type="expression" priority="1543" dxfId="1717" stopIfTrue="1">
      <formula>NOT(#REF!=$I65)</formula>
    </cfRule>
  </conditionalFormatting>
  <conditionalFormatting sqref="G72:G77 D65:E66 G65:G66 G68:G70 D68:E70 D72:E77">
    <cfRule type="expression" priority="1542" dxfId="1717" stopIfTrue="1">
      <formula>NOT(#REF!=$I65)</formula>
    </cfRule>
  </conditionalFormatting>
  <conditionalFormatting sqref="C72:E77 G65:G66 C65:E66 C68:E70 G68:G70 G72:G77">
    <cfRule type="expression" priority="1535" dxfId="1717" stopIfTrue="1">
      <formula>NOT(#REF!=$I65)</formula>
    </cfRule>
  </conditionalFormatting>
  <conditionalFormatting sqref="C65:C66 C68:C70 C72:C77">
    <cfRule type="expression" priority="1534" dxfId="1717" stopIfTrue="1">
      <formula>NOT(#REF!=$I65)</formula>
    </cfRule>
  </conditionalFormatting>
  <conditionalFormatting sqref="D65:E66 D68:E70 D72:E77">
    <cfRule type="expression" priority="1533" dxfId="1717" stopIfTrue="1">
      <formula>NOT(#REF!=$I65)</formula>
    </cfRule>
  </conditionalFormatting>
  <conditionalFormatting sqref="C65:C66 C68:C70 C72:C77">
    <cfRule type="expression" priority="1532" dxfId="1717" stopIfTrue="1">
      <formula>NOT(#REF!=$I65)</formula>
    </cfRule>
  </conditionalFormatting>
  <conditionalFormatting sqref="D65:E66 D68:E70 D72:E77">
    <cfRule type="expression" priority="1531" dxfId="1717" stopIfTrue="1">
      <formula>NOT(#REF!=$I65)</formula>
    </cfRule>
  </conditionalFormatting>
  <conditionalFormatting sqref="G108 D108:E108 D59:E60 G59:G60 G57">
    <cfRule type="expression" priority="10770" dxfId="1717" stopIfTrue="1">
      <formula>NOT($I14=#REF!)</formula>
    </cfRule>
  </conditionalFormatting>
  <conditionalFormatting sqref="G132">
    <cfRule type="expression" priority="10819" dxfId="1717" stopIfTrue="1">
      <formula>NOT($I65=#REF!)</formula>
    </cfRule>
  </conditionalFormatting>
  <conditionalFormatting sqref="G36 D36:E36 D34:E34 G34 D41:E41">
    <cfRule type="expression" priority="11256" dxfId="1717" stopIfTrue="1">
      <formula>NOT($I65534=$I34)</formula>
    </cfRule>
  </conditionalFormatting>
  <conditionalFormatting sqref="G37:G38 D37:E40 G29:G32 D29:E32">
    <cfRule type="expression" priority="11428" dxfId="1717" stopIfTrue="1">
      <formula>NOT($I9=$I29)</formula>
    </cfRule>
  </conditionalFormatting>
  <conditionalFormatting sqref="G65:G66 D65:E66">
    <cfRule type="expression" priority="11443" dxfId="1717" stopIfTrue="1">
      <formula>NOT($I1=#REF!)</formula>
    </cfRule>
  </conditionalFormatting>
  <conditionalFormatting sqref="G36:G37 D36:E38">
    <cfRule type="expression" priority="11600" dxfId="1717" stopIfTrue="1">
      <formula>NOT($I17=$I36)</formula>
    </cfRule>
  </conditionalFormatting>
  <conditionalFormatting sqref="G33 D33:E33 D37:E37">
    <cfRule type="expression" priority="11776" dxfId="1717" stopIfTrue="1">
      <formula>NOT($I65536=$I33)</formula>
    </cfRule>
  </conditionalFormatting>
  <conditionalFormatting sqref="G29:G32 D29:E32">
    <cfRule type="expression" priority="11982" dxfId="1717" stopIfTrue="1">
      <formula>NOT($I65533=$I29)</formula>
    </cfRule>
  </conditionalFormatting>
  <conditionalFormatting sqref="G65:G66">
    <cfRule type="expression" priority="12240" dxfId="1717" stopIfTrue="1">
      <formula>NOT($I1=#REF!)</formula>
    </cfRule>
  </conditionalFormatting>
  <conditionalFormatting sqref="D44:E44">
    <cfRule type="expression" priority="12399" dxfId="1717" stopIfTrue="1">
      <formula>NOT($I29=$I44)</formula>
    </cfRule>
  </conditionalFormatting>
  <conditionalFormatting sqref="D66:E66 G66">
    <cfRule type="expression" priority="1529" dxfId="1717" stopIfTrue="1">
      <formula>NOT(#REF!=$I66)</formula>
    </cfRule>
  </conditionalFormatting>
  <conditionalFormatting sqref="D66:E66 G66">
    <cfRule type="expression" priority="1528" dxfId="1717" stopIfTrue="1">
      <formula>NOT(#REF!=$I66)</formula>
    </cfRule>
  </conditionalFormatting>
  <conditionalFormatting sqref="D66:E66">
    <cfRule type="expression" priority="1522" dxfId="1717" stopIfTrue="1">
      <formula>NOT(#REF!=$I66)</formula>
    </cfRule>
  </conditionalFormatting>
  <conditionalFormatting sqref="G68 D68:E68">
    <cfRule type="expression" priority="1520" dxfId="1717" stopIfTrue="1">
      <formula>NOT(#REF!=$I68)</formula>
    </cfRule>
  </conditionalFormatting>
  <conditionalFormatting sqref="G68 D68:E68">
    <cfRule type="expression" priority="1519" dxfId="1717" stopIfTrue="1">
      <formula>NOT(#REF!=$I68)</formula>
    </cfRule>
  </conditionalFormatting>
  <conditionalFormatting sqref="G68 D68:E68">
    <cfRule type="expression" priority="1512" dxfId="1717" stopIfTrue="1">
      <formula>NOT(#REF!=$I68)</formula>
    </cfRule>
  </conditionalFormatting>
  <conditionalFormatting sqref="D68:E68">
    <cfRule type="expression" priority="1510" dxfId="1717" stopIfTrue="1">
      <formula>NOT(#REF!=$I68)</formula>
    </cfRule>
  </conditionalFormatting>
  <conditionalFormatting sqref="G69 D69:E69">
    <cfRule type="expression" priority="1509" dxfId="1717" stopIfTrue="1">
      <formula>NOT(#REF!=$I69)</formula>
    </cfRule>
  </conditionalFormatting>
  <conditionalFormatting sqref="G69 D69:E69">
    <cfRule type="expression" priority="1508" dxfId="1717" stopIfTrue="1">
      <formula>NOT(#REF!=$I69)</formula>
    </cfRule>
  </conditionalFormatting>
  <conditionalFormatting sqref="C69">
    <cfRule type="expression" priority="1506" dxfId="1717" stopIfTrue="1">
      <formula>NOT(#REF!=$I69)</formula>
    </cfRule>
  </conditionalFormatting>
  <conditionalFormatting sqref="C69">
    <cfRule type="expression" priority="1505" dxfId="1717" stopIfTrue="1">
      <formula>NOT(#REF!=$I69)</formula>
    </cfRule>
  </conditionalFormatting>
  <conditionalFormatting sqref="D69:E69 G69">
    <cfRule type="expression" priority="1504" dxfId="1717" stopIfTrue="1">
      <formula>NOT(#REF!=$I69)</formula>
    </cfRule>
  </conditionalFormatting>
  <conditionalFormatting sqref="D69:E69">
    <cfRule type="expression" priority="1503" dxfId="1717" stopIfTrue="1">
      <formula>NOT(#REF!=$I69)</formula>
    </cfRule>
  </conditionalFormatting>
  <conditionalFormatting sqref="G69">
    <cfRule type="expression" priority="1502" dxfId="1717" stopIfTrue="1">
      <formula>NOT($I1=#REF!)</formula>
    </cfRule>
  </conditionalFormatting>
  <conditionalFormatting sqref="D69:E69">
    <cfRule type="expression" priority="1500" dxfId="1717" stopIfTrue="1">
      <formula>NOT(#REF!=$I69)</formula>
    </cfRule>
  </conditionalFormatting>
  <conditionalFormatting sqref="D69:E69">
    <cfRule type="expression" priority="1499" dxfId="1717" stopIfTrue="1">
      <formula>NOT($I1=#REF!)</formula>
    </cfRule>
  </conditionalFormatting>
  <conditionalFormatting sqref="G36 D36:E36">
    <cfRule type="expression" priority="1497" dxfId="1717" stopIfTrue="1">
      <formula>NOT($I6=#REF!)</formula>
    </cfRule>
  </conditionalFormatting>
  <conditionalFormatting sqref="D70:E70 G70">
    <cfRule type="expression" priority="1494" dxfId="1717" stopIfTrue="1">
      <formula>NOT(#REF!=$I70)</formula>
    </cfRule>
  </conditionalFormatting>
  <conditionalFormatting sqref="D70:E70 G70">
    <cfRule type="expression" priority="1493" dxfId="1717" stopIfTrue="1">
      <formula>NOT(#REF!=$I70)</formula>
    </cfRule>
  </conditionalFormatting>
  <conditionalFormatting sqref="D70:E70 G18 D18:E18 G16">
    <cfRule type="expression" priority="1491" dxfId="1717" stopIfTrue="1">
      <formula>NOT($I12=$I16)</formula>
    </cfRule>
  </conditionalFormatting>
  <conditionalFormatting sqref="G70 D70:E70">
    <cfRule type="expression" priority="1487" dxfId="1717" stopIfTrue="1">
      <formula>NOT(#REF!=$I70)</formula>
    </cfRule>
  </conditionalFormatting>
  <conditionalFormatting sqref="C70">
    <cfRule type="expression" priority="1486" dxfId="1717" stopIfTrue="1">
      <formula>NOT(#REF!=$I70)</formula>
    </cfRule>
  </conditionalFormatting>
  <conditionalFormatting sqref="C70">
    <cfRule type="expression" priority="1485" dxfId="1717" stopIfTrue="1">
      <formula>NOT(#REF!=$I70)</formula>
    </cfRule>
  </conditionalFormatting>
  <conditionalFormatting sqref="D70:E70">
    <cfRule type="expression" priority="1484" dxfId="1717" stopIfTrue="1">
      <formula>NOT(#REF!=$I70)</formula>
    </cfRule>
  </conditionalFormatting>
  <conditionalFormatting sqref="C70">
    <cfRule type="expression" priority="1483" dxfId="1717" stopIfTrue="1">
      <formula>NOT(#REF!=$I70)</formula>
    </cfRule>
  </conditionalFormatting>
  <conditionalFormatting sqref="C70">
    <cfRule type="expression" priority="1482" dxfId="1717" stopIfTrue="1">
      <formula>NOT(#REF!=$I70)</formula>
    </cfRule>
  </conditionalFormatting>
  <conditionalFormatting sqref="D70:E70 G70">
    <cfRule type="expression" priority="1481" dxfId="1717" stopIfTrue="1">
      <formula>NOT(#REF!=$I70)</formula>
    </cfRule>
  </conditionalFormatting>
  <conditionalFormatting sqref="C70">
    <cfRule type="expression" priority="1480" dxfId="1717" stopIfTrue="1">
      <formula>NOT(#REF!=$I70)</formula>
    </cfRule>
  </conditionalFormatting>
  <conditionalFormatting sqref="C70">
    <cfRule type="expression" priority="1479" dxfId="1717" stopIfTrue="1">
      <formula>NOT(#REF!=$I70)</formula>
    </cfRule>
  </conditionalFormatting>
  <conditionalFormatting sqref="D70:E70">
    <cfRule type="expression" priority="1478" dxfId="1717" stopIfTrue="1">
      <formula>NOT(#REF!=$I70)</formula>
    </cfRule>
  </conditionalFormatting>
  <conditionalFormatting sqref="D70:E70">
    <cfRule type="expression" priority="1477" dxfId="1717" stopIfTrue="1">
      <formula>NOT(#REF!=$I70)</formula>
    </cfRule>
  </conditionalFormatting>
  <conditionalFormatting sqref="D70:E70">
    <cfRule type="expression" priority="1476" dxfId="1717" stopIfTrue="1">
      <formula>NOT($I69=$I70)</formula>
    </cfRule>
  </conditionalFormatting>
  <conditionalFormatting sqref="D73:E73">
    <cfRule type="expression" priority="1469" dxfId="1717" stopIfTrue="1">
      <formula>NOT($I2=#REF!)</formula>
    </cfRule>
  </conditionalFormatting>
  <conditionalFormatting sqref="D73:E73 G73">
    <cfRule type="expression" priority="1461" dxfId="1717" stopIfTrue="1">
      <formula>NOT(#REF!=$I73)</formula>
    </cfRule>
  </conditionalFormatting>
  <conditionalFormatting sqref="D73:E73 G73">
    <cfRule type="expression" priority="1460" dxfId="1717" stopIfTrue="1">
      <formula>NOT(#REF!=$I73)</formula>
    </cfRule>
  </conditionalFormatting>
  <conditionalFormatting sqref="G73">
    <cfRule type="expression" priority="1458" dxfId="1717" stopIfTrue="1">
      <formula>NOT($I2=#REF!)</formula>
    </cfRule>
  </conditionalFormatting>
  <conditionalFormatting sqref="G73 D73:E73">
    <cfRule type="expression" priority="1455" dxfId="1717" stopIfTrue="1">
      <formula>NOT(#REF!=$I73)</formula>
    </cfRule>
  </conditionalFormatting>
  <conditionalFormatting sqref="D73:E73">
    <cfRule type="expression" priority="1454" dxfId="1717" stopIfTrue="1">
      <formula>NOT(#REF!=$I73)</formula>
    </cfRule>
  </conditionalFormatting>
  <conditionalFormatting sqref="D74:E74 G74">
    <cfRule type="expression" priority="1453" dxfId="1717" stopIfTrue="1">
      <formula>NOT(#REF!=$I74)</formula>
    </cfRule>
  </conditionalFormatting>
  <conditionalFormatting sqref="D74:E74 G74">
    <cfRule type="expression" priority="1452" dxfId="1717" stopIfTrue="1">
      <formula>NOT(#REF!=$I74)</formula>
    </cfRule>
  </conditionalFormatting>
  <conditionalFormatting sqref="D74:E74">
    <cfRule type="expression" priority="1447" dxfId="1717" stopIfTrue="1">
      <formula>NOT(#REF!=$I74)</formula>
    </cfRule>
  </conditionalFormatting>
  <conditionalFormatting sqref="D75:E75 G75">
    <cfRule type="expression" priority="1444" dxfId="1717" stopIfTrue="1">
      <formula>NOT(#REF!=$I75)</formula>
    </cfRule>
  </conditionalFormatting>
  <conditionalFormatting sqref="D75:E75 G75">
    <cfRule type="expression" priority="1443" dxfId="1717" stopIfTrue="1">
      <formula>NOT(#REF!=$I75)</formula>
    </cfRule>
  </conditionalFormatting>
  <conditionalFormatting sqref="D75:E75">
    <cfRule type="expression" priority="1441" dxfId="1717" stopIfTrue="1">
      <formula>NOT($I2=#REF!)</formula>
    </cfRule>
  </conditionalFormatting>
  <conditionalFormatting sqref="G75">
    <cfRule type="expression" priority="1440" dxfId="1717" stopIfTrue="1">
      <formula>NOT($I2=#REF!)</formula>
    </cfRule>
  </conditionalFormatting>
  <conditionalFormatting sqref="G75 D75:E75">
    <cfRule type="expression" priority="1437" dxfId="1717" stopIfTrue="1">
      <formula>NOT(#REF!=$I75)</formula>
    </cfRule>
  </conditionalFormatting>
  <conditionalFormatting sqref="D75:E75">
    <cfRule type="expression" priority="1436" dxfId="1717" stopIfTrue="1">
      <formula>NOT(#REF!=$I75)</formula>
    </cfRule>
  </conditionalFormatting>
  <conditionalFormatting sqref="D77:E77 G77">
    <cfRule type="expression" priority="1434" dxfId="1717" stopIfTrue="1">
      <formula>NOT(#REF!=$I77)</formula>
    </cfRule>
  </conditionalFormatting>
  <conditionalFormatting sqref="D77:E77 G77">
    <cfRule type="expression" priority="1433" dxfId="1717" stopIfTrue="1">
      <formula>NOT(#REF!=$I77)</formula>
    </cfRule>
  </conditionalFormatting>
  <conditionalFormatting sqref="D77:E77">
    <cfRule type="expression" priority="1431" dxfId="1717" stopIfTrue="1">
      <formula>NOT($I7=#REF!)</formula>
    </cfRule>
  </conditionalFormatting>
  <conditionalFormatting sqref="G77">
    <cfRule type="expression" priority="1429" dxfId="1717" stopIfTrue="1">
      <formula>NOT($I7=#REF!)</formula>
    </cfRule>
  </conditionalFormatting>
  <conditionalFormatting sqref="D77:E77">
    <cfRule type="expression" priority="1426" dxfId="1717" stopIfTrue="1">
      <formula>NOT($I67=$I77)</formula>
    </cfRule>
  </conditionalFormatting>
  <conditionalFormatting sqref="G77 D77:E77">
    <cfRule type="expression" priority="1425" dxfId="1717" stopIfTrue="1">
      <formula>NOT(#REF!=$I77)</formula>
    </cfRule>
  </conditionalFormatting>
  <conditionalFormatting sqref="D77:E77">
    <cfRule type="expression" priority="1424" dxfId="1717" stopIfTrue="1">
      <formula>NOT(#REF!=$I77)</formula>
    </cfRule>
  </conditionalFormatting>
  <conditionalFormatting sqref="D78:E78">
    <cfRule type="expression" priority="1422" dxfId="1717" stopIfTrue="1">
      <formula>NOT($I67=$I78)</formula>
    </cfRule>
  </conditionalFormatting>
  <conditionalFormatting sqref="D80:E80">
    <cfRule type="expression" priority="1416" dxfId="1717" stopIfTrue="1">
      <formula>NOT($I5=#REF!)</formula>
    </cfRule>
  </conditionalFormatting>
  <conditionalFormatting sqref="G80">
    <cfRule type="expression" priority="1415" dxfId="1717" stopIfTrue="1">
      <formula>NOT($I5=#REF!)</formula>
    </cfRule>
  </conditionalFormatting>
  <conditionalFormatting sqref="G80 D80:E80">
    <cfRule type="expression" priority="1412" dxfId="1717" stopIfTrue="1">
      <formula>NOT(#REF!=$I80)</formula>
    </cfRule>
  </conditionalFormatting>
  <conditionalFormatting sqref="D80:E80">
    <cfRule type="expression" priority="1411" dxfId="1717" stopIfTrue="1">
      <formula>NOT(#REF!=$I80)</formula>
    </cfRule>
  </conditionalFormatting>
  <conditionalFormatting sqref="D65:E66 G65:G66">
    <cfRule type="expression" priority="13012" dxfId="1717" stopIfTrue="1">
      <formula>NOT(#REF!=$I65)</formula>
    </cfRule>
  </conditionalFormatting>
  <conditionalFormatting sqref="G43 D43:E43 G58:G60 D58:E60 D128:E128">
    <cfRule type="expression" priority="1401" dxfId="1717" stopIfTrue="1">
      <formula>NOT($I65515=#REF!)</formula>
    </cfRule>
  </conditionalFormatting>
  <conditionalFormatting sqref="G32 D32:E32">
    <cfRule type="expression" priority="1397" dxfId="1717" stopIfTrue="1">
      <formula>NOT($I65505=$I32)</formula>
    </cfRule>
  </conditionalFormatting>
  <conditionalFormatting sqref="G39:G40 D39:E40 D55:E55 G55">
    <cfRule type="expression" priority="1387" dxfId="1717" stopIfTrue="1">
      <formula>NOT($I65514=#REF!)</formula>
    </cfRule>
  </conditionalFormatting>
  <conditionalFormatting sqref="G41 D41:E41 G56 D56:E56">
    <cfRule type="expression" priority="13404" dxfId="1717" stopIfTrue="1">
      <formula>NOT($I65515=#REF!)</formula>
    </cfRule>
  </conditionalFormatting>
  <conditionalFormatting sqref="G39:G41 D39:E42 G34 D34:E34">
    <cfRule type="expression" priority="13551" dxfId="1717" stopIfTrue="1">
      <formula>NOT($I12=$I34)</formula>
    </cfRule>
  </conditionalFormatting>
  <conditionalFormatting sqref="G42 D42:E42">
    <cfRule type="expression" priority="1363" dxfId="1717" stopIfTrue="1">
      <formula>NOT($I65480=#REF!)</formula>
    </cfRule>
  </conditionalFormatting>
  <conditionalFormatting sqref="D35:E35 G35 D37:E37 G37 D42:E42">
    <cfRule type="expression" priority="1320" dxfId="1717" stopIfTrue="1">
      <formula>NOT($I65534=$I35)</formula>
    </cfRule>
  </conditionalFormatting>
  <conditionalFormatting sqref="G40 D40:E40">
    <cfRule type="expression" priority="1318" dxfId="1717" stopIfTrue="1">
      <formula>NOT(#REF!=#REF!)</formula>
    </cfRule>
  </conditionalFormatting>
  <conditionalFormatting sqref="G24 D24:E24 D21:E21 G21">
    <cfRule type="expression" priority="13719" dxfId="1717" stopIfTrue="1">
      <formula>NOT(#REF!=#REF!)</formula>
    </cfRule>
  </conditionalFormatting>
  <conditionalFormatting sqref="D63:E63">
    <cfRule type="expression" priority="14084" dxfId="1717" stopIfTrue="1">
      <formula>NOT($I65481=$I63)</formula>
    </cfRule>
  </conditionalFormatting>
  <conditionalFormatting sqref="D59:E60">
    <cfRule type="expression" priority="14640" dxfId="1717" stopIfTrue="1">
      <formula>NOT($I65506=$I59)</formula>
    </cfRule>
  </conditionalFormatting>
  <conditionalFormatting sqref="D97:E97 G97 G37">
    <cfRule type="expression" priority="14661" dxfId="1717" stopIfTrue="1">
      <formula>NOT($I3=#REF!)</formula>
    </cfRule>
  </conditionalFormatting>
  <conditionalFormatting sqref="D101:E101 G101">
    <cfRule type="expression" priority="15005" dxfId="1717" stopIfTrue="1">
      <formula>NOT($I10=$I101)</formula>
    </cfRule>
  </conditionalFormatting>
  <conditionalFormatting sqref="D68:E68 G68">
    <cfRule type="expression" priority="15119" dxfId="1717" stopIfTrue="1">
      <formula>NOT($I65522=$I68)</formula>
    </cfRule>
  </conditionalFormatting>
  <conditionalFormatting sqref="D91:E92">
    <cfRule type="expression" priority="15247" dxfId="1717" stopIfTrue="1">
      <formula>NOT($I65515=$I91)</formula>
    </cfRule>
  </conditionalFormatting>
  <conditionalFormatting sqref="D98:E98 G98 G38 D38:E38">
    <cfRule type="expression" priority="15353" dxfId="1717" stopIfTrue="1">
      <formula>NOT($I3=#REF!)</formula>
    </cfRule>
  </conditionalFormatting>
  <conditionalFormatting sqref="G91:G92 D91:E92">
    <cfRule type="expression" priority="15501" dxfId="1717" stopIfTrue="1">
      <formula>NOT($I65512=#REF!)</formula>
    </cfRule>
  </conditionalFormatting>
  <conditionalFormatting sqref="G54 D54:E54">
    <cfRule type="expression" priority="17048" dxfId="1717" stopIfTrue="1">
      <formula>NOT($I65530=#REF!)</formula>
    </cfRule>
  </conditionalFormatting>
  <conditionalFormatting sqref="D52:E52 G52">
    <cfRule type="expression" priority="17204" dxfId="1717" stopIfTrue="1">
      <formula>NOT($I65529=#REF!)</formula>
    </cfRule>
  </conditionalFormatting>
  <conditionalFormatting sqref="D103:E103">
    <cfRule type="expression" priority="1181" dxfId="1717" stopIfTrue="1">
      <formula>NOT(#REF!=#REF!)</formula>
    </cfRule>
  </conditionalFormatting>
  <conditionalFormatting sqref="G103">
    <cfRule type="expression" priority="1180" dxfId="1717" stopIfTrue="1">
      <formula>NOT(#REF!=#REF!)</formula>
    </cfRule>
  </conditionalFormatting>
  <conditionalFormatting sqref="G103 D103:E103">
    <cfRule type="expression" priority="1179" dxfId="1717" stopIfTrue="1">
      <formula>NOT(#REF!=#REF!)</formula>
    </cfRule>
  </conditionalFormatting>
  <conditionalFormatting sqref="D104:E104 G104">
    <cfRule type="expression" priority="1175" dxfId="1717" stopIfTrue="1">
      <formula>NOT(#REF!=#REF!)</formula>
    </cfRule>
  </conditionalFormatting>
  <conditionalFormatting sqref="G104 D104:E104">
    <cfRule type="expression" priority="1173" dxfId="1717" stopIfTrue="1">
      <formula>NOT(#REF!=#REF!)</formula>
    </cfRule>
  </conditionalFormatting>
  <conditionalFormatting sqref="G104 D104:E104">
    <cfRule type="expression" priority="1172" dxfId="1717" stopIfTrue="1">
      <formula>NOT(#REF!=#REF!)</formula>
    </cfRule>
  </conditionalFormatting>
  <conditionalFormatting sqref="D104:E104 G104">
    <cfRule type="expression" priority="1171" dxfId="1717" stopIfTrue="1">
      <formula>NOT(#REF!=$I104)</formula>
    </cfRule>
  </conditionalFormatting>
  <conditionalFormatting sqref="D104:E104">
    <cfRule type="expression" priority="1170" dxfId="1717" stopIfTrue="1">
      <formula>NOT(#REF!=$I104)</formula>
    </cfRule>
  </conditionalFormatting>
  <conditionalFormatting sqref="C104">
    <cfRule type="expression" priority="1169" dxfId="1717" stopIfTrue="1">
      <formula>NOT(#REF!=$I104)</formula>
    </cfRule>
  </conditionalFormatting>
  <conditionalFormatting sqref="C104">
    <cfRule type="expression" priority="1168" dxfId="1717" stopIfTrue="1">
      <formula>NOT(#REF!=$I104)</formula>
    </cfRule>
  </conditionalFormatting>
  <conditionalFormatting sqref="G104 D104:E104">
    <cfRule type="expression" priority="1167" dxfId="1717" stopIfTrue="1">
      <formula>NOT(#REF!=$I104)</formula>
    </cfRule>
  </conditionalFormatting>
  <conditionalFormatting sqref="D104:E104">
    <cfRule type="expression" priority="1166" dxfId="1717" stopIfTrue="1">
      <formula>NOT(#REF!=$I104)</formula>
    </cfRule>
  </conditionalFormatting>
  <conditionalFormatting sqref="D104:E104">
    <cfRule type="expression" priority="1165" dxfId="1717" stopIfTrue="1">
      <formula>NOT(#REF!=$I104)</formula>
    </cfRule>
  </conditionalFormatting>
  <conditionalFormatting sqref="G110">
    <cfRule type="expression" priority="1162" dxfId="1717" stopIfTrue="1">
      <formula>NOT($I10=#REF!)</formula>
    </cfRule>
  </conditionalFormatting>
  <conditionalFormatting sqref="G110 D110:E110">
    <cfRule type="expression" priority="1161" dxfId="1717" stopIfTrue="1">
      <formula>NOT(#REF!=#REF!)</formula>
    </cfRule>
  </conditionalFormatting>
  <conditionalFormatting sqref="D110:E110 G110">
    <cfRule type="expression" priority="1160" dxfId="1717" stopIfTrue="1">
      <formula>NOT(#REF!=$I110)</formula>
    </cfRule>
  </conditionalFormatting>
  <conditionalFormatting sqref="G110 D110:E110">
    <cfRule type="expression" priority="1159" dxfId="1717" stopIfTrue="1">
      <formula>NOT(#REF!=#REF!)</formula>
    </cfRule>
  </conditionalFormatting>
  <conditionalFormatting sqref="G104 D104:E104 D52:E52">
    <cfRule type="expression" priority="17738" dxfId="1717" stopIfTrue="1">
      <formula>NOT($I13=#REF!)</formula>
    </cfRule>
  </conditionalFormatting>
  <conditionalFormatting sqref="G95 D95:E95">
    <cfRule type="expression" priority="17758" dxfId="1717" stopIfTrue="1">
      <formula>NOT($I16=#REF!)</formula>
    </cfRule>
  </conditionalFormatting>
  <conditionalFormatting sqref="D26:E32 G26:G32">
    <cfRule type="expression" priority="17762" dxfId="1717" stopIfTrue="1">
      <formula>NOT($I65534=#REF!)</formula>
    </cfRule>
  </conditionalFormatting>
  <conditionalFormatting sqref="G94 D94:E94">
    <cfRule type="expression" priority="17930" dxfId="1717" stopIfTrue="1">
      <formula>NOT($I16=#REF!)</formula>
    </cfRule>
  </conditionalFormatting>
  <conditionalFormatting sqref="G94 D94:E94">
    <cfRule type="expression" priority="17934" dxfId="1717" stopIfTrue="1">
      <formula>NOT($I67=#REF!)</formula>
    </cfRule>
  </conditionalFormatting>
  <conditionalFormatting sqref="G93 D93:E93">
    <cfRule type="expression" priority="18132" dxfId="1717" stopIfTrue="1">
      <formula>NOT($I16=#REF!)</formula>
    </cfRule>
  </conditionalFormatting>
  <conditionalFormatting sqref="G93 D93:E93">
    <cfRule type="expression" priority="18136" dxfId="1717" stopIfTrue="1">
      <formula>NOT($I67=#REF!)</formula>
    </cfRule>
  </conditionalFormatting>
  <conditionalFormatting sqref="G44 D44:E44 G91:G92 D91:E92">
    <cfRule type="expression" priority="18547" dxfId="1717" stopIfTrue="1">
      <formula>NOT($I65515=#REF!)</formula>
    </cfRule>
  </conditionalFormatting>
  <conditionalFormatting sqref="G68 D68:E68 G58:G60 D58:E60">
    <cfRule type="expression" priority="18601" dxfId="1717" stopIfTrue="1">
      <formula>NOT(#REF!=#REF!)</formula>
    </cfRule>
  </conditionalFormatting>
  <conditionalFormatting sqref="D127:E127 G127">
    <cfRule type="expression" priority="18658" dxfId="1717" stopIfTrue="1">
      <formula>NOT($I29=#REF!)</formula>
    </cfRule>
  </conditionalFormatting>
  <conditionalFormatting sqref="G14:G15 D14:E15">
    <cfRule type="expression" priority="18672" dxfId="1717" stopIfTrue="1">
      <formula>NOT($I9=$I11)</formula>
    </cfRule>
  </conditionalFormatting>
  <conditionalFormatting sqref="G61 D61:E61">
    <cfRule type="expression" priority="18694" dxfId="1717" stopIfTrue="1">
      <formula>NOT(#REF!=#REF!)</formula>
    </cfRule>
  </conditionalFormatting>
  <conditionalFormatting sqref="D141:E141 G141">
    <cfRule type="expression" priority="18696" dxfId="1717" stopIfTrue="1">
      <formula>NOT(#REF!=$I29)</formula>
    </cfRule>
  </conditionalFormatting>
  <conditionalFormatting sqref="G16:G17 D16:E17">
    <cfRule type="expression" priority="18702" dxfId="1717" stopIfTrue="1">
      <formula>NOT(#REF!=$I1)</formula>
    </cfRule>
  </conditionalFormatting>
  <conditionalFormatting sqref="G16 D16:E16">
    <cfRule type="expression" priority="18708" dxfId="1717" stopIfTrue="1">
      <formula>NOT($I5=$I11)</formula>
    </cfRule>
  </conditionalFormatting>
  <conditionalFormatting sqref="D28:E44 G28:G44">
    <cfRule type="expression" priority="18771" dxfId="1717" stopIfTrue="1">
      <formula>NOT(#REF!=#REF!)</formula>
    </cfRule>
  </conditionalFormatting>
  <conditionalFormatting sqref="G73 D73:E73 G66 D66:E66 D37:E37 G37 G47 D47:E47">
    <cfRule type="expression" priority="18773" dxfId="1717" stopIfTrue="1">
      <formula>NOT(#REF!=#REF!)</formula>
    </cfRule>
  </conditionalFormatting>
  <conditionalFormatting sqref="G72 D72:E72 D70:E70 G70 G35:G36 D35:E36">
    <cfRule type="expression" priority="18775" dxfId="1717" stopIfTrue="1">
      <formula>NOT(#REF!=#REF!)</formula>
    </cfRule>
  </conditionalFormatting>
  <conditionalFormatting sqref="G76 D76:E76 G56 D56:E56 D31:E44 G31:G44">
    <cfRule type="expression" priority="18777" dxfId="1717" stopIfTrue="1">
      <formula>NOT(#REF!=#REF!)</formula>
    </cfRule>
  </conditionalFormatting>
  <conditionalFormatting sqref="G56 D56:E56">
    <cfRule type="expression" priority="18780" dxfId="1717" stopIfTrue="1">
      <formula>NOT(#REF!=#REF!)</formula>
    </cfRule>
  </conditionalFormatting>
  <conditionalFormatting sqref="G70 D70:E70 G35 D35:E35">
    <cfRule type="expression" priority="18782" dxfId="1717" stopIfTrue="1">
      <formula>NOT(#REF!=#REF!)</formula>
    </cfRule>
  </conditionalFormatting>
  <conditionalFormatting sqref="G75 D75:E75 G55 D55:E55">
    <cfRule type="expression" priority="18788" dxfId="1717" stopIfTrue="1">
      <formula>NOT(#REF!=#REF!)</formula>
    </cfRule>
  </conditionalFormatting>
  <conditionalFormatting sqref="G69 D69:E69 D54:E60 D52:E52 G52 G54:G60">
    <cfRule type="expression" priority="18790" dxfId="1717" stopIfTrue="1">
      <formula>NOT(#REF!=#REF!)</formula>
    </cfRule>
  </conditionalFormatting>
  <conditionalFormatting sqref="G77 D77:E77 G43 D43:E43">
    <cfRule type="expression" priority="18808" dxfId="1717" stopIfTrue="1">
      <formula>NOT(#REF!=#REF!)</formula>
    </cfRule>
  </conditionalFormatting>
  <conditionalFormatting sqref="G74 D74:E74 G33 D33:E33">
    <cfRule type="expression" priority="18810" dxfId="1717" stopIfTrue="1">
      <formula>NOT(#REF!=#REF!)</formula>
    </cfRule>
  </conditionalFormatting>
  <conditionalFormatting sqref="G42 D42:E42">
    <cfRule type="expression" priority="18865" dxfId="1717" stopIfTrue="1">
      <formula>NOT(#REF!=#REF!)</formula>
    </cfRule>
  </conditionalFormatting>
  <conditionalFormatting sqref="G92 D92:E92">
    <cfRule type="expression" priority="18871" dxfId="1717" stopIfTrue="1">
      <formula>NOT(#REF!=#REF!)</formula>
    </cfRule>
  </conditionalFormatting>
  <conditionalFormatting sqref="D68:E68 G68">
    <cfRule type="expression" priority="18896" dxfId="1717" stopIfTrue="1">
      <formula>NOT(#REF!=$I68)</formula>
    </cfRule>
  </conditionalFormatting>
  <conditionalFormatting sqref="D75:E75 G75">
    <cfRule type="expression" priority="18926" dxfId="1717" stopIfTrue="1">
      <formula>NOT(#REF!=$I75)</formula>
    </cfRule>
  </conditionalFormatting>
  <conditionalFormatting sqref="D74:E74 G74">
    <cfRule type="expression" priority="18932" dxfId="1717" stopIfTrue="1">
      <formula>NOT(#REF!=$I74)</formula>
    </cfRule>
  </conditionalFormatting>
  <conditionalFormatting sqref="D14:E15 G14:G15">
    <cfRule type="expression" priority="19012" dxfId="1717" stopIfTrue="1">
      <formula>NOT($I8=$I11)</formula>
    </cfRule>
  </conditionalFormatting>
  <conditionalFormatting sqref="G16:G17 D16:E17">
    <cfRule type="expression" priority="19019" dxfId="1717" stopIfTrue="1">
      <formula>NOT(#REF!=#REF!)</formula>
    </cfRule>
  </conditionalFormatting>
  <conditionalFormatting sqref="G17 D17:E17">
    <cfRule type="expression" priority="19022" dxfId="1717" stopIfTrue="1">
      <formula>NOT($I11=$I16)</formula>
    </cfRule>
  </conditionalFormatting>
  <conditionalFormatting sqref="D76:E76 G76">
    <cfRule type="expression" priority="19034" dxfId="1717" stopIfTrue="1">
      <formula>NOT(#REF!=$I76)</formula>
    </cfRule>
  </conditionalFormatting>
  <conditionalFormatting sqref="D74:E74 G74">
    <cfRule type="expression" priority="19036" dxfId="1717" stopIfTrue="1">
      <formula>NOT(#REF!=$I74)</formula>
    </cfRule>
  </conditionalFormatting>
  <conditionalFormatting sqref="D73:E73 G73 D66:E66 G66 G38 D38:E38">
    <cfRule type="expression" priority="19038" dxfId="1717" stopIfTrue="1">
      <formula>NOT(#REF!=$I38)</formula>
    </cfRule>
  </conditionalFormatting>
  <conditionalFormatting sqref="D77:E77 G77">
    <cfRule type="expression" priority="19042" dxfId="1717" stopIfTrue="1">
      <formula>NOT(#REF!=$I77)</formula>
    </cfRule>
  </conditionalFormatting>
  <conditionalFormatting sqref="D72:E72 G72 G70 D70:E70">
    <cfRule type="expression" priority="19046" dxfId="1717" stopIfTrue="1">
      <formula>NOT(#REF!=$I70)</formula>
    </cfRule>
  </conditionalFormatting>
  <conditionalFormatting sqref="D69:E69 G69">
    <cfRule type="expression" priority="19058" dxfId="1717" stopIfTrue="1">
      <formula>NOT(#REF!=$I69)</formula>
    </cfRule>
  </conditionalFormatting>
  <conditionalFormatting sqref="D68:E68 G68">
    <cfRule type="expression" priority="19062" dxfId="1717" stopIfTrue="1">
      <formula>NOT(#REF!=$I68)</formula>
    </cfRule>
  </conditionalFormatting>
  <conditionalFormatting sqref="G78 D78:E78 G44 D43:E44">
    <cfRule type="expression" priority="19069" dxfId="1717" stopIfTrue="1">
      <formula>NOT(#REF!=#REF!)</formula>
    </cfRule>
  </conditionalFormatting>
  <conditionalFormatting sqref="G59:G60 D59:E60">
    <cfRule type="expression" priority="19100" dxfId="1717" stopIfTrue="1">
      <formula>NOT(#REF!=#REF!)</formula>
    </cfRule>
  </conditionalFormatting>
  <conditionalFormatting sqref="G76 D76:E76">
    <cfRule type="expression" priority="19114" dxfId="1717" stopIfTrue="1">
      <formula>NOT(#REF!=#REF!)</formula>
    </cfRule>
  </conditionalFormatting>
  <conditionalFormatting sqref="D104:E104 G104">
    <cfRule type="expression" priority="19137" dxfId="1717" stopIfTrue="1">
      <formula>NOT(#REF!=$I18)</formula>
    </cfRule>
  </conditionalFormatting>
  <conditionalFormatting sqref="D16:E17 G16:G17">
    <cfRule type="expression" priority="19149" dxfId="1717" stopIfTrue="1">
      <formula>NOT(#REF!=$I1)</formula>
    </cfRule>
  </conditionalFormatting>
  <conditionalFormatting sqref="G13 D13:E13">
    <cfRule type="expression" priority="1108" dxfId="1717" stopIfTrue="1">
      <formula>NOT($I9=$I13)</formula>
    </cfRule>
  </conditionalFormatting>
  <conditionalFormatting sqref="C13">
    <cfRule type="expression" priority="1106" dxfId="1717" stopIfTrue="1">
      <formula>NOT(#REF!=$I13)</formula>
    </cfRule>
  </conditionalFormatting>
  <conditionalFormatting sqref="C13">
    <cfRule type="expression" priority="1105" dxfId="1717" stopIfTrue="1">
      <formula>NOT(#REF!=$I13)</formula>
    </cfRule>
  </conditionalFormatting>
  <conditionalFormatting sqref="G13 D13:E13">
    <cfRule type="expression" priority="1104" dxfId="1717" stopIfTrue="1">
      <formula>NOT(#REF!=$I13)</formula>
    </cfRule>
  </conditionalFormatting>
  <conditionalFormatting sqref="D13:E13 G13">
    <cfRule type="expression" priority="1103" dxfId="1717" stopIfTrue="1">
      <formula>NOT(#REF!=$I13)</formula>
    </cfRule>
  </conditionalFormatting>
  <conditionalFormatting sqref="G13 D13:E13">
    <cfRule type="expression" priority="1101" dxfId="1717" stopIfTrue="1">
      <formula>NOT($I7=#REF!)</formula>
    </cfRule>
  </conditionalFormatting>
  <conditionalFormatting sqref="G13 D13:E13">
    <cfRule type="expression" priority="1100" dxfId="1717" stopIfTrue="1">
      <formula>NOT($I8=$I12)</formula>
    </cfRule>
  </conditionalFormatting>
  <conditionalFormatting sqref="G13 D13:E13">
    <cfRule type="expression" priority="1099" dxfId="1717" stopIfTrue="1">
      <formula>NOT(#REF!=$I65536)</formula>
    </cfRule>
  </conditionalFormatting>
  <conditionalFormatting sqref="G13 D13:E13">
    <cfRule type="expression" priority="1098" dxfId="1717" stopIfTrue="1">
      <formula>NOT($I3=$I9)</formula>
    </cfRule>
  </conditionalFormatting>
  <conditionalFormatting sqref="D13:E13 G13">
    <cfRule type="expression" priority="1097" dxfId="1717" stopIfTrue="1">
      <formula>NOT($I7=$I12)</formula>
    </cfRule>
  </conditionalFormatting>
  <conditionalFormatting sqref="D16:E16">
    <cfRule type="expression" priority="1095" dxfId="1717" stopIfTrue="1">
      <formula>NOT($I13=$I16)</formula>
    </cfRule>
  </conditionalFormatting>
  <conditionalFormatting sqref="D16:E16">
    <cfRule type="expression" priority="1094" dxfId="1717" stopIfTrue="1">
      <formula>NOT($I12=$I16)</formula>
    </cfRule>
  </conditionalFormatting>
  <conditionalFormatting sqref="G16">
    <cfRule type="expression" priority="1092" dxfId="1717" stopIfTrue="1">
      <formula>NOT($I8=#REF!)</formula>
    </cfRule>
  </conditionalFormatting>
  <conditionalFormatting sqref="G16 D16:E16">
    <cfRule type="expression" priority="1091" dxfId="1717" stopIfTrue="1">
      <formula>NOT($I9=$I13)</formula>
    </cfRule>
  </conditionalFormatting>
  <conditionalFormatting sqref="D16:E16">
    <cfRule type="expression" priority="1090" dxfId="1717" stopIfTrue="1">
      <formula>NOT($I8=$I13)</formula>
    </cfRule>
  </conditionalFormatting>
  <conditionalFormatting sqref="G16">
    <cfRule type="expression" priority="1089" dxfId="1717" stopIfTrue="1">
      <formula>NOT($I4=$I12)</formula>
    </cfRule>
  </conditionalFormatting>
  <conditionalFormatting sqref="G19">
    <cfRule type="expression" priority="1088" dxfId="1717" stopIfTrue="1">
      <formula>NOT($I12=$I19)</formula>
    </cfRule>
  </conditionalFormatting>
  <conditionalFormatting sqref="G19">
    <cfRule type="expression" priority="1087" dxfId="1717" stopIfTrue="1">
      <formula>NOT($I13=$I19)</formula>
    </cfRule>
  </conditionalFormatting>
  <conditionalFormatting sqref="D19:E19 G19">
    <cfRule type="expression" priority="1086" dxfId="1717" stopIfTrue="1">
      <formula>NOT($I8=#REF!)</formula>
    </cfRule>
  </conditionalFormatting>
  <conditionalFormatting sqref="D19:E19 G19">
    <cfRule type="expression" priority="1085" dxfId="1717" stopIfTrue="1">
      <formula>NOT($I9=$I13)</formula>
    </cfRule>
  </conditionalFormatting>
  <conditionalFormatting sqref="G19">
    <cfRule type="expression" priority="1084" dxfId="1717" stopIfTrue="1">
      <formula>NOT($I8=$I13)</formula>
    </cfRule>
  </conditionalFormatting>
  <conditionalFormatting sqref="D19:E19 G19">
    <cfRule type="expression" priority="1083" dxfId="1717" stopIfTrue="1">
      <formula>NOT($I4=$I12)</formula>
    </cfRule>
  </conditionalFormatting>
  <conditionalFormatting sqref="D18:E18 G18">
    <cfRule type="expression" priority="19180" dxfId="1717" stopIfTrue="1">
      <formula>NOT(#REF!=$I18)</formula>
    </cfRule>
  </conditionalFormatting>
  <conditionalFormatting sqref="D78:E78 G78 G44 D44:E44">
    <cfRule type="expression" priority="19319" dxfId="1717" stopIfTrue="1">
      <formula>NOT(#REF!=$I44)</formula>
    </cfRule>
  </conditionalFormatting>
  <conditionalFormatting sqref="G80 D80:E80">
    <cfRule type="expression" priority="19350" dxfId="1717" stopIfTrue="1">
      <formula>NOT(#REF!=#REF!)</formula>
    </cfRule>
  </conditionalFormatting>
  <conditionalFormatting sqref="G23:G24 D23:E24 D21:E21 G21">
    <cfRule type="expression" priority="19564" dxfId="1717" stopIfTrue="1">
      <formula>NOT(#REF!=#REF!)</formula>
    </cfRule>
  </conditionalFormatting>
  <conditionalFormatting sqref="G72 D72:E72 D70:E70 G70 G35:G36 D35:E36">
    <cfRule type="expression" priority="19682" dxfId="1717" stopIfTrue="1">
      <formula>NOT(#REF!=#REF!)</formula>
    </cfRule>
  </conditionalFormatting>
  <conditionalFormatting sqref="G76 D76:E76 G56 D56:E56 D31:E44 G31:G44">
    <cfRule type="expression" priority="19684" dxfId="1717" stopIfTrue="1">
      <formula>NOT(#REF!=#REF!)</formula>
    </cfRule>
  </conditionalFormatting>
  <conditionalFormatting sqref="G75 D75:E75 G55 D55:E55">
    <cfRule type="expression" priority="19686" dxfId="1717" stopIfTrue="1">
      <formula>NOT(#REF!=#REF!)</formula>
    </cfRule>
  </conditionalFormatting>
  <conditionalFormatting sqref="G74 D74:E74 G33 D33:E33">
    <cfRule type="expression" priority="19688" dxfId="1717" stopIfTrue="1">
      <formula>NOT(#REF!=#REF!)</formula>
    </cfRule>
  </conditionalFormatting>
  <conditionalFormatting sqref="G73 D73:E73 G66 D66:E66 G37 D37:E37 G47 D47:E47">
    <cfRule type="expression" priority="19690" dxfId="1717" stopIfTrue="1">
      <formula>NOT(#REF!=#REF!)</formula>
    </cfRule>
  </conditionalFormatting>
  <conditionalFormatting sqref="G77 D77:E77 G43 D43:E43">
    <cfRule type="expression" priority="19692" dxfId="1717" stopIfTrue="1">
      <formula>NOT(#REF!=#REF!)</formula>
    </cfRule>
  </conditionalFormatting>
  <conditionalFormatting sqref="G56 D56:E56">
    <cfRule type="expression" priority="19694" dxfId="1717" stopIfTrue="1">
      <formula>NOT(#REF!=#REF!)</formula>
    </cfRule>
  </conditionalFormatting>
  <conditionalFormatting sqref="G70 D70:E70 G35 D35:E35">
    <cfRule type="expression" priority="19696" dxfId="1717" stopIfTrue="1">
      <formula>NOT(#REF!=#REF!)</formula>
    </cfRule>
  </conditionalFormatting>
  <conditionalFormatting sqref="G69 D69:E69 D54:E60 D52:E52 G52 G54:G60">
    <cfRule type="expression" priority="19698" dxfId="1717" stopIfTrue="1">
      <formula>NOT(#REF!=#REF!)</formula>
    </cfRule>
  </conditionalFormatting>
  <conditionalFormatting sqref="G68 D68:E68 G58:G60 D58:E60">
    <cfRule type="expression" priority="19700" dxfId="1717" stopIfTrue="1">
      <formula>NOT(#REF!=#REF!)</formula>
    </cfRule>
  </conditionalFormatting>
  <conditionalFormatting sqref="D28:E44 G28:G44">
    <cfRule type="expression" priority="19702" dxfId="1717" stopIfTrue="1">
      <formula>NOT(#REF!=#REF!)</formula>
    </cfRule>
  </conditionalFormatting>
  <conditionalFormatting sqref="D69:E69 G69 G54:G60 G52 D52:E52 D54:E60">
    <cfRule type="expression" priority="19711" dxfId="1717" stopIfTrue="1">
      <formula>NOT(#REF!=#REF!)</formula>
    </cfRule>
  </conditionalFormatting>
  <conditionalFormatting sqref="E21 C21">
    <cfRule type="expression" priority="1082" dxfId="1717" stopIfTrue="1">
      <formula>NOT(#REF!=$I21)</formula>
    </cfRule>
  </conditionalFormatting>
  <conditionalFormatting sqref="C21">
    <cfRule type="expression" priority="1081" dxfId="1717" stopIfTrue="1">
      <formula>NOT(#REF!=$I21)</formula>
    </cfRule>
  </conditionalFormatting>
  <conditionalFormatting sqref="D21 G21">
    <cfRule type="expression" priority="1079" dxfId="1717" stopIfTrue="1">
      <formula>NOT(#REF!=$I21)</formula>
    </cfRule>
  </conditionalFormatting>
  <conditionalFormatting sqref="C21">
    <cfRule type="expression" priority="1075" dxfId="1717" stopIfTrue="1">
      <formula>NOT(#REF!=$I21)</formula>
    </cfRule>
  </conditionalFormatting>
  <conditionalFormatting sqref="C21">
    <cfRule type="expression" priority="1074" dxfId="1717" stopIfTrue="1">
      <formula>NOT(#REF!=$I21)</formula>
    </cfRule>
  </conditionalFormatting>
  <conditionalFormatting sqref="G21 D21:E21">
    <cfRule type="expression" priority="1073" dxfId="1717" stopIfTrue="1">
      <formula>NOT(#REF!=$I21)</formula>
    </cfRule>
  </conditionalFormatting>
  <conditionalFormatting sqref="D21:E21">
    <cfRule type="expression" priority="1070" dxfId="1717" stopIfTrue="1">
      <formula>NOT($I12=$I21)</formula>
    </cfRule>
  </conditionalFormatting>
  <conditionalFormatting sqref="D21:E21">
    <cfRule type="expression" priority="1069" dxfId="1717" stopIfTrue="1">
      <formula>NOT($I11=$I21)</formula>
    </cfRule>
  </conditionalFormatting>
  <conditionalFormatting sqref="D21:E21 G21">
    <cfRule type="expression" priority="1067" dxfId="1717" stopIfTrue="1">
      <formula>NOT(#REF!=$I21)</formula>
    </cfRule>
  </conditionalFormatting>
  <conditionalFormatting sqref="C21">
    <cfRule type="expression" priority="1066" dxfId="1717" stopIfTrue="1">
      <formula>NOT(#REF!=$I21)</formula>
    </cfRule>
  </conditionalFormatting>
  <conditionalFormatting sqref="C21">
    <cfRule type="expression" priority="1065" dxfId="1717" stopIfTrue="1">
      <formula>NOT(#REF!=$I21)</formula>
    </cfRule>
  </conditionalFormatting>
  <conditionalFormatting sqref="G21 D21:E21">
    <cfRule type="expression" priority="1064" dxfId="1717" stopIfTrue="1">
      <formula>NOT(#REF!=$I21)</formula>
    </cfRule>
  </conditionalFormatting>
  <conditionalFormatting sqref="G21">
    <cfRule type="expression" priority="1063" dxfId="1717" stopIfTrue="1">
      <formula>NOT($I7=#REF!)</formula>
    </cfRule>
  </conditionalFormatting>
  <conditionalFormatting sqref="G21 D21:E21">
    <cfRule type="expression" priority="1062" dxfId="1717" stopIfTrue="1">
      <formula>NOT($I8=$I12)</formula>
    </cfRule>
  </conditionalFormatting>
  <conditionalFormatting sqref="D21:E21 G21">
    <cfRule type="expression" priority="1061" dxfId="1717" stopIfTrue="1">
      <formula>NOT($I7=$I12)</formula>
    </cfRule>
  </conditionalFormatting>
  <conditionalFormatting sqref="G21">
    <cfRule type="expression" priority="1060" dxfId="1717" stopIfTrue="1">
      <formula>NOT($I3=$I11)</formula>
    </cfRule>
  </conditionalFormatting>
  <conditionalFormatting sqref="D21:E21">
    <cfRule type="expression" priority="1059" dxfId="1717" stopIfTrue="1">
      <formula>NOT($I20=$I21)</formula>
    </cfRule>
  </conditionalFormatting>
  <conditionalFormatting sqref="D21:E21">
    <cfRule type="expression" priority="1058" dxfId="1717" stopIfTrue="1">
      <formula>NOT(#REF!=$I21)</formula>
    </cfRule>
  </conditionalFormatting>
  <conditionalFormatting sqref="G21 D21:E21">
    <cfRule type="expression" priority="1057" dxfId="1717" stopIfTrue="1">
      <formula>NOT(#REF!=$I21)</formula>
    </cfRule>
  </conditionalFormatting>
  <conditionalFormatting sqref="G21 D21:E21">
    <cfRule type="expression" priority="1056" dxfId="1717" stopIfTrue="1">
      <formula>NOT(#REF!=$I21)</formula>
    </cfRule>
  </conditionalFormatting>
  <conditionalFormatting sqref="G21 D21:E21">
    <cfRule type="expression" priority="1054" dxfId="1717" stopIfTrue="1">
      <formula>NOT($I13=#REF!)</formula>
    </cfRule>
  </conditionalFormatting>
  <conditionalFormatting sqref="D21">
    <cfRule type="expression" priority="1053" dxfId="1717" stopIfTrue="1">
      <formula>NOT(#REF!=$I21)</formula>
    </cfRule>
  </conditionalFormatting>
  <conditionalFormatting sqref="D21">
    <cfRule type="expression" priority="1052" dxfId="1717" stopIfTrue="1">
      <formula>NOT(#REF!=$I21)</formula>
    </cfRule>
  </conditionalFormatting>
  <conditionalFormatting sqref="G21 C21:E21">
    <cfRule type="expression" priority="1051" dxfId="1717" stopIfTrue="1">
      <formula>NOT(#REF!=$I21)</formula>
    </cfRule>
  </conditionalFormatting>
  <conditionalFormatting sqref="C21">
    <cfRule type="expression" priority="1050" dxfId="1717" stopIfTrue="1">
      <formula>NOT(#REF!=$I21)</formula>
    </cfRule>
  </conditionalFormatting>
  <conditionalFormatting sqref="D21:E21">
    <cfRule type="expression" priority="1049" dxfId="1717" stopIfTrue="1">
      <formula>NOT(#REF!=$I21)</formula>
    </cfRule>
  </conditionalFormatting>
  <conditionalFormatting sqref="C21">
    <cfRule type="expression" priority="1048" dxfId="1717" stopIfTrue="1">
      <formula>NOT(#REF!=$I21)</formula>
    </cfRule>
  </conditionalFormatting>
  <conditionalFormatting sqref="C21">
    <cfRule type="expression" priority="1047" dxfId="1717" stopIfTrue="1">
      <formula>NOT(#REF!=$I21)</formula>
    </cfRule>
  </conditionalFormatting>
  <conditionalFormatting sqref="D21:E21">
    <cfRule type="expression" priority="1046" dxfId="1717" stopIfTrue="1">
      <formula>NOT(#REF!=$I21)</formula>
    </cfRule>
  </conditionalFormatting>
  <conditionalFormatting sqref="D21:E21 G21">
    <cfRule type="expression" priority="1045" dxfId="1717" stopIfTrue="1">
      <formula>NOT(#REF!=$I21)</formula>
    </cfRule>
  </conditionalFormatting>
  <conditionalFormatting sqref="D23:E23">
    <cfRule type="expression" priority="1040" dxfId="1717" stopIfTrue="1">
      <formula>NOT($I11=$I23)</formula>
    </cfRule>
  </conditionalFormatting>
  <conditionalFormatting sqref="D23:E23">
    <cfRule type="expression" priority="1039" dxfId="1717" stopIfTrue="1">
      <formula>NOT($I10=$I23)</formula>
    </cfRule>
  </conditionalFormatting>
  <conditionalFormatting sqref="G23 D23:E23">
    <cfRule type="expression" priority="1036" dxfId="1717" stopIfTrue="1">
      <formula>NOT($I6=#REF!)</formula>
    </cfRule>
  </conditionalFormatting>
  <conditionalFormatting sqref="G23 D23:E23">
    <cfRule type="expression" priority="1035" dxfId="1717" stopIfTrue="1">
      <formula>NOT($I7=$I11)</formula>
    </cfRule>
  </conditionalFormatting>
  <conditionalFormatting sqref="D23:E23 G23">
    <cfRule type="expression" priority="1034" dxfId="1717" stopIfTrue="1">
      <formula>NOT($I6=$I11)</formula>
    </cfRule>
  </conditionalFormatting>
  <conditionalFormatting sqref="G23 D23:E23">
    <cfRule type="expression" priority="1033" dxfId="1717" stopIfTrue="1">
      <formula>NOT($I2=$I10)</formula>
    </cfRule>
  </conditionalFormatting>
  <conditionalFormatting sqref="D23:E23">
    <cfRule type="expression" priority="1032" dxfId="1717" stopIfTrue="1">
      <formula>NOT(#REF!=$I23)</formula>
    </cfRule>
  </conditionalFormatting>
  <conditionalFormatting sqref="D23:E23 G23">
    <cfRule type="expression" priority="1031" dxfId="1717" stopIfTrue="1">
      <formula>NOT(#REF!=$I23)</formula>
    </cfRule>
  </conditionalFormatting>
  <conditionalFormatting sqref="D23:E23 G23">
    <cfRule type="expression" priority="1030" dxfId="1717" stopIfTrue="1">
      <formula>NOT(#REF!=$I23)</formula>
    </cfRule>
  </conditionalFormatting>
  <conditionalFormatting sqref="D23:E23">
    <cfRule type="expression" priority="1029" dxfId="1717" stopIfTrue="1">
      <formula>NOT($I12=$I23)</formula>
    </cfRule>
  </conditionalFormatting>
  <conditionalFormatting sqref="C23:E23 G23">
    <cfRule type="expression" priority="1026" dxfId="1717" stopIfTrue="1">
      <formula>NOT(#REF!=$I23)</formula>
    </cfRule>
  </conditionalFormatting>
  <conditionalFormatting sqref="C23">
    <cfRule type="expression" priority="1025" dxfId="1717" stopIfTrue="1">
      <formula>NOT(#REF!=$I23)</formula>
    </cfRule>
  </conditionalFormatting>
  <conditionalFormatting sqref="D23:E23">
    <cfRule type="expression" priority="1024" dxfId="1717" stopIfTrue="1">
      <formula>NOT(#REF!=$I23)</formula>
    </cfRule>
  </conditionalFormatting>
  <conditionalFormatting sqref="C23">
    <cfRule type="expression" priority="1023" dxfId="1717" stopIfTrue="1">
      <formula>NOT(#REF!=$I23)</formula>
    </cfRule>
  </conditionalFormatting>
  <conditionalFormatting sqref="C23">
    <cfRule type="expression" priority="1022" dxfId="1717" stopIfTrue="1">
      <formula>NOT(#REF!=$I23)</formula>
    </cfRule>
  </conditionalFormatting>
  <conditionalFormatting sqref="C23">
    <cfRule type="expression" priority="1021" dxfId="1717" stopIfTrue="1">
      <formula>NOT(#REF!=$I23)</formula>
    </cfRule>
  </conditionalFormatting>
  <conditionalFormatting sqref="C23">
    <cfRule type="expression" priority="1020" dxfId="1717" stopIfTrue="1">
      <formula>NOT(#REF!=$I23)</formula>
    </cfRule>
  </conditionalFormatting>
  <conditionalFormatting sqref="D23:E23">
    <cfRule type="expression" priority="1019" dxfId="1717" stopIfTrue="1">
      <formula>NOT(#REF!=$I23)</formula>
    </cfRule>
  </conditionalFormatting>
  <conditionalFormatting sqref="C23:E23 G23">
    <cfRule type="expression" priority="1018" dxfId="1717" stopIfTrue="1">
      <formula>NOT(#REF!=$I23)</formula>
    </cfRule>
  </conditionalFormatting>
  <conditionalFormatting sqref="C23">
    <cfRule type="expression" priority="1017" dxfId="1717" stopIfTrue="1">
      <formula>NOT(#REF!=$I23)</formula>
    </cfRule>
  </conditionalFormatting>
  <conditionalFormatting sqref="D23:E23">
    <cfRule type="expression" priority="1016" dxfId="1717" stopIfTrue="1">
      <formula>NOT(#REF!=$I23)</formula>
    </cfRule>
  </conditionalFormatting>
  <conditionalFormatting sqref="D23:E23">
    <cfRule type="expression" priority="1015" dxfId="1717" stopIfTrue="1">
      <formula>NOT(#REF!=$I23)</formula>
    </cfRule>
  </conditionalFormatting>
  <conditionalFormatting sqref="G24">
    <cfRule type="expression" priority="1014" dxfId="1717" stopIfTrue="1">
      <formula>NOT($I12=$I24)</formula>
    </cfRule>
  </conditionalFormatting>
  <conditionalFormatting sqref="G24">
    <cfRule type="expression" priority="1013" dxfId="1717" stopIfTrue="1">
      <formula>NOT($I13=$I24)</formula>
    </cfRule>
  </conditionalFormatting>
  <conditionalFormatting sqref="D24:E24 G24">
    <cfRule type="expression" priority="1010" dxfId="1717" stopIfTrue="1">
      <formula>NOT($I8=#REF!)</formula>
    </cfRule>
  </conditionalFormatting>
  <conditionalFormatting sqref="D24:E24 G24">
    <cfRule type="expression" priority="1009" dxfId="1717" stopIfTrue="1">
      <formula>NOT($I9=$I13)</formula>
    </cfRule>
  </conditionalFormatting>
  <conditionalFormatting sqref="G24 D24:E24">
    <cfRule type="expression" priority="1008" dxfId="1717" stopIfTrue="1">
      <formula>NOT($I8=$I13)</formula>
    </cfRule>
  </conditionalFormatting>
  <conditionalFormatting sqref="D24:E24 G24">
    <cfRule type="expression" priority="1007" dxfId="1717" stopIfTrue="1">
      <formula>NOT($I4=$I12)</formula>
    </cfRule>
  </conditionalFormatting>
  <conditionalFormatting sqref="D24:E24">
    <cfRule type="expression" priority="1006" dxfId="1717" stopIfTrue="1">
      <formula>NOT(#REF!=$I24)</formula>
    </cfRule>
  </conditionalFormatting>
  <conditionalFormatting sqref="D24:E24 G24">
    <cfRule type="expression" priority="1005" dxfId="1717" stopIfTrue="1">
      <formula>NOT(#REF!=$I24)</formula>
    </cfRule>
  </conditionalFormatting>
  <conditionalFormatting sqref="D24:E24 G24">
    <cfRule type="expression" priority="1004" dxfId="1717" stopIfTrue="1">
      <formula>NOT(#REF!=$I24)</formula>
    </cfRule>
  </conditionalFormatting>
  <conditionalFormatting sqref="G24 D24:E24">
    <cfRule type="expression" priority="1003" dxfId="1717" stopIfTrue="1">
      <formula>NOT(#REF!=$I24)</formula>
    </cfRule>
  </conditionalFormatting>
  <conditionalFormatting sqref="C24">
    <cfRule type="expression" priority="1002" dxfId="1717" stopIfTrue="1">
      <formula>NOT(#REF!=$I24)</formula>
    </cfRule>
  </conditionalFormatting>
  <conditionalFormatting sqref="C24">
    <cfRule type="expression" priority="1001" dxfId="1717" stopIfTrue="1">
      <formula>NOT(#REF!=$I24)</formula>
    </cfRule>
  </conditionalFormatting>
  <conditionalFormatting sqref="D24:E24">
    <cfRule type="expression" priority="1000" dxfId="1717" stopIfTrue="1">
      <formula>NOT(#REF!=$I24)</formula>
    </cfRule>
  </conditionalFormatting>
  <conditionalFormatting sqref="D24:E24">
    <cfRule type="expression" priority="999" dxfId="1717" stopIfTrue="1">
      <formula>NOT(#REF!=$I24)</formula>
    </cfRule>
  </conditionalFormatting>
  <conditionalFormatting sqref="G24 D24:E24">
    <cfRule type="expression" priority="998" dxfId="1717" stopIfTrue="1">
      <formula>NOT(#REF!=$I24)</formula>
    </cfRule>
  </conditionalFormatting>
  <conditionalFormatting sqref="D24:E24">
    <cfRule type="expression" priority="997" dxfId="1717" stopIfTrue="1">
      <formula>NOT(#REF!=$I24)</formula>
    </cfRule>
  </conditionalFormatting>
  <conditionalFormatting sqref="G24 D24:E24">
    <cfRule type="expression" priority="996" dxfId="1717" stopIfTrue="1">
      <formula>NOT(#REF!=$I24)</formula>
    </cfRule>
  </conditionalFormatting>
  <conditionalFormatting sqref="G95 D95:E95">
    <cfRule type="expression" priority="19765" dxfId="1717" stopIfTrue="1">
      <formula>NOT(#REF!=$I14)</formula>
    </cfRule>
  </conditionalFormatting>
  <conditionalFormatting sqref="D95:E95 G95">
    <cfRule type="expression" priority="19791" dxfId="1717" stopIfTrue="1">
      <formula>NOT(#REF!=#REF!)</formula>
    </cfRule>
  </conditionalFormatting>
  <conditionalFormatting sqref="G61 D61:E61">
    <cfRule type="expression" priority="19840" dxfId="1717" stopIfTrue="1">
      <formula>NOT(#REF!=#REF!)</formula>
    </cfRule>
  </conditionalFormatting>
  <conditionalFormatting sqref="D33:E33 G33 G35 D35:E35 D39:E40">
    <cfRule type="expression" priority="19852" dxfId="1717" stopIfTrue="1">
      <formula>NOT($I65534=$I33)</formula>
    </cfRule>
  </conditionalFormatting>
  <conditionalFormatting sqref="D36:E36">
    <cfRule type="expression" priority="19854" dxfId="1717" stopIfTrue="1">
      <formula>NOT($I4=$I36)</formula>
    </cfRule>
  </conditionalFormatting>
  <conditionalFormatting sqref="D94:E94 G94">
    <cfRule type="expression" priority="19955" dxfId="1717" stopIfTrue="1">
      <formula>NOT(#REF!=#REF!)</formula>
    </cfRule>
  </conditionalFormatting>
  <conditionalFormatting sqref="D94:E94 G94">
    <cfRule type="expression" priority="19958" dxfId="1717" stopIfTrue="1">
      <formula>NOT(#REF!=$I14)</formula>
    </cfRule>
  </conditionalFormatting>
  <conditionalFormatting sqref="D93:E93 G93">
    <cfRule type="expression" priority="19960" dxfId="1717" stopIfTrue="1">
      <formula>NOT(#REF!=#REF!)</formula>
    </cfRule>
  </conditionalFormatting>
  <conditionalFormatting sqref="D93:E93">
    <cfRule type="expression" priority="19963" dxfId="1717" stopIfTrue="1">
      <formula>NOT(#REF!=$I14)</formula>
    </cfRule>
  </conditionalFormatting>
  <conditionalFormatting sqref="D72:E72 G72">
    <cfRule type="expression" priority="19969" dxfId="1717" stopIfTrue="1">
      <formula>NOT(#REF!=#REF!)</formula>
    </cfRule>
  </conditionalFormatting>
  <conditionalFormatting sqref="G93">
    <cfRule type="expression" priority="19979" dxfId="1717" stopIfTrue="1">
      <formula>NOT(#REF!=$I12)</formula>
    </cfRule>
  </conditionalFormatting>
  <conditionalFormatting sqref="G13 D13:E13">
    <cfRule type="expression" priority="19986" dxfId="1717" stopIfTrue="1">
      <formula>NOT(#REF!=#REF!)</formula>
    </cfRule>
  </conditionalFormatting>
  <conditionalFormatting sqref="D13:E13 G13">
    <cfRule type="expression" priority="19988" dxfId="1717" stopIfTrue="1">
      <formula>NOT(#REF!=$I65536)</formula>
    </cfRule>
  </conditionalFormatting>
  <conditionalFormatting sqref="D16:E16 G16">
    <cfRule type="expression" priority="19990" dxfId="1717" stopIfTrue="1">
      <formula>NOT(#REF!=$I16)</formula>
    </cfRule>
  </conditionalFormatting>
  <conditionalFormatting sqref="G78 D78:E78 G44 D44:E44">
    <cfRule type="expression" priority="19993" dxfId="1717" stopIfTrue="1">
      <formula>NOT(#REF!=#REF!)</formula>
    </cfRule>
  </conditionalFormatting>
  <conditionalFormatting sqref="G34 D34:E34 D30:E32 G30:G32 D38:E38">
    <cfRule type="expression" priority="20126" dxfId="1717" stopIfTrue="1">
      <formula>NOT($I65532=$I30)</formula>
    </cfRule>
  </conditionalFormatting>
  <conditionalFormatting sqref="D35:E35 D44:E44 G44">
    <cfRule type="expression" priority="20128" dxfId="1717" stopIfTrue="1">
      <formula>NOT($I4=$I35)</formula>
    </cfRule>
  </conditionalFormatting>
  <conditionalFormatting sqref="G88 D88:E88">
    <cfRule type="expression" priority="20201" dxfId="1717" stopIfTrue="1">
      <formula>NOT(#REF!=#REF!)</formula>
    </cfRule>
  </conditionalFormatting>
  <conditionalFormatting sqref="D68:E68 G68 D58:E60 G58:G60">
    <cfRule type="expression" priority="20251" dxfId="1717" stopIfTrue="1">
      <formula>NOT(#REF!=#REF!)</formula>
    </cfRule>
  </conditionalFormatting>
  <conditionalFormatting sqref="C26:C44 E26:E44">
    <cfRule type="expression" priority="994" dxfId="1717" stopIfTrue="1">
      <formula>NOT(#REF!=$I26)</formula>
    </cfRule>
  </conditionalFormatting>
  <conditionalFormatting sqref="C26:C44">
    <cfRule type="expression" priority="993" dxfId="1717" stopIfTrue="1">
      <formula>NOT(#REF!=$I26)</formula>
    </cfRule>
  </conditionalFormatting>
  <conditionalFormatting sqref="D26:D44 G26:G44">
    <cfRule type="expression" priority="992" dxfId="1717" stopIfTrue="1">
      <formula>NOT(#REF!=$I26)</formula>
    </cfRule>
  </conditionalFormatting>
  <conditionalFormatting sqref="C26:C44">
    <cfRule type="expression" priority="988" dxfId="1717" stopIfTrue="1">
      <formula>NOT(#REF!=$I26)</formula>
    </cfRule>
  </conditionalFormatting>
  <conditionalFormatting sqref="C26:C44">
    <cfRule type="expression" priority="987" dxfId="1717" stopIfTrue="1">
      <formula>NOT(#REF!=$I26)</formula>
    </cfRule>
  </conditionalFormatting>
  <conditionalFormatting sqref="G26:G44 D26:E44">
    <cfRule type="expression" priority="986" dxfId="1717" stopIfTrue="1">
      <formula>NOT(#REF!=$I26)</formula>
    </cfRule>
  </conditionalFormatting>
  <conditionalFormatting sqref="D26:E44 G26:G44">
    <cfRule type="expression" priority="985" dxfId="1717" stopIfTrue="1">
      <formula>NOT(#REF!=$I26)</formula>
    </cfRule>
  </conditionalFormatting>
  <conditionalFormatting sqref="C26:C44">
    <cfRule type="expression" priority="984" dxfId="1717" stopIfTrue="1">
      <formula>NOT(#REF!=$I26)</formula>
    </cfRule>
  </conditionalFormatting>
  <conditionalFormatting sqref="C26:C44">
    <cfRule type="expression" priority="983" dxfId="1717" stopIfTrue="1">
      <formula>NOT(#REF!=$I26)</formula>
    </cfRule>
  </conditionalFormatting>
  <conditionalFormatting sqref="G26:G44 D26:E44">
    <cfRule type="expression" priority="982" dxfId="1717" stopIfTrue="1">
      <formula>NOT(#REF!=$I26)</formula>
    </cfRule>
  </conditionalFormatting>
  <conditionalFormatting sqref="G26:G32 D26:E32">
    <cfRule type="expression" priority="981" dxfId="1717" stopIfTrue="1">
      <formula>NOT($I6=#REF!)</formula>
    </cfRule>
  </conditionalFormatting>
  <conditionalFormatting sqref="G30:G32 D30:E32">
    <cfRule type="expression" priority="979" dxfId="1717" stopIfTrue="1">
      <formula>NOT($I11=$I16)</formula>
    </cfRule>
  </conditionalFormatting>
  <conditionalFormatting sqref="D26:E44">
    <cfRule type="expression" priority="976" dxfId="1717" stopIfTrue="1">
      <formula>NOT(#REF!=$I26)</formula>
    </cfRule>
  </conditionalFormatting>
  <conditionalFormatting sqref="D26:E44 G26:G44">
    <cfRule type="expression" priority="975" dxfId="1717" stopIfTrue="1">
      <formula>NOT(#REF!=$I26)</formula>
    </cfRule>
  </conditionalFormatting>
  <conditionalFormatting sqref="D26:E44 G26:G44">
    <cfRule type="expression" priority="974" dxfId="1717" stopIfTrue="1">
      <formula>NOT(#REF!=$I26)</formula>
    </cfRule>
  </conditionalFormatting>
  <conditionalFormatting sqref="D26:E44">
    <cfRule type="expression" priority="972" dxfId="1717" stopIfTrue="1">
      <formula>NOT(#REF!=$I26)</formula>
    </cfRule>
  </conditionalFormatting>
  <conditionalFormatting sqref="D61:E61 G61">
    <cfRule type="expression" priority="20286" dxfId="1717" stopIfTrue="1">
      <formula>NOT(#REF!=$I61)</formula>
    </cfRule>
  </conditionalFormatting>
  <conditionalFormatting sqref="G24 D24:E24">
    <cfRule type="expression" priority="20288" dxfId="1717" stopIfTrue="1">
      <formula>NOT(#REF!=$I24)</formula>
    </cfRule>
  </conditionalFormatting>
  <conditionalFormatting sqref="D34:E34 D43:E43 G43">
    <cfRule type="expression" priority="20384" dxfId="1717" stopIfTrue="1">
      <formula>NOT($I4=$I34)</formula>
    </cfRule>
  </conditionalFormatting>
  <conditionalFormatting sqref="D24:E24 G24">
    <cfRule type="expression" priority="20505" dxfId="1717" stopIfTrue="1">
      <formula>NOT(#REF!=#REF!)</formula>
    </cfRule>
  </conditionalFormatting>
  <conditionalFormatting sqref="C27:E44 G27:G44">
    <cfRule type="expression" priority="968" dxfId="1717" stopIfTrue="1">
      <formula>NOT(#REF!=$I27)</formula>
    </cfRule>
  </conditionalFormatting>
  <conditionalFormatting sqref="C27:E44 G27:G44">
    <cfRule type="expression" priority="967" dxfId="1717" stopIfTrue="1">
      <formula>NOT(#REF!=$I27)</formula>
    </cfRule>
  </conditionalFormatting>
  <conditionalFormatting sqref="G27:G44 D27:E44">
    <cfRule type="expression" priority="965" dxfId="1717" stopIfTrue="1">
      <formula>NOT(#REF!=$I27)</formula>
    </cfRule>
  </conditionalFormatting>
  <conditionalFormatting sqref="D27:E44 G27:G44">
    <cfRule type="expression" priority="964" dxfId="1717" stopIfTrue="1">
      <formula>NOT(#REF!=$I27)</formula>
    </cfRule>
  </conditionalFormatting>
  <conditionalFormatting sqref="D27:E44 G27:G44">
    <cfRule type="expression" priority="959" dxfId="1717" stopIfTrue="1">
      <formula>NOT(#REF!=$I27)</formula>
    </cfRule>
  </conditionalFormatting>
  <conditionalFormatting sqref="D27:E44 G27:G44">
    <cfRule type="expression" priority="958" dxfId="1717" stopIfTrue="1">
      <formula>NOT(#REF!=$I27)</formula>
    </cfRule>
  </conditionalFormatting>
  <conditionalFormatting sqref="G27:G44 C27:E44">
    <cfRule type="expression" priority="957" dxfId="1717" stopIfTrue="1">
      <formula>NOT(#REF!=$I27)</formula>
    </cfRule>
  </conditionalFormatting>
  <conditionalFormatting sqref="C27:C44">
    <cfRule type="expression" priority="956" dxfId="1717" stopIfTrue="1">
      <formula>NOT(#REF!=$I27)</formula>
    </cfRule>
  </conditionalFormatting>
  <conditionalFormatting sqref="D27:E44">
    <cfRule type="expression" priority="955" dxfId="1717" stopIfTrue="1">
      <formula>NOT(#REF!=$I27)</formula>
    </cfRule>
  </conditionalFormatting>
  <conditionalFormatting sqref="C27:C44">
    <cfRule type="expression" priority="954" dxfId="1717" stopIfTrue="1">
      <formula>NOT(#REF!=$I27)</formula>
    </cfRule>
  </conditionalFormatting>
  <conditionalFormatting sqref="D27:E44">
    <cfRule type="expression" priority="953" dxfId="1717" stopIfTrue="1">
      <formula>NOT(#REF!=$I27)</formula>
    </cfRule>
  </conditionalFormatting>
  <conditionalFormatting sqref="G27:G44 D27:E44">
    <cfRule type="expression" priority="950" dxfId="1717" stopIfTrue="1">
      <formula>NOT(#REF!=$I27)</formula>
    </cfRule>
  </conditionalFormatting>
  <conditionalFormatting sqref="G74 D74:E74">
    <cfRule type="expression" priority="20662" dxfId="1717" stopIfTrue="1">
      <formula>NOT(#REF!=#REF!)</formula>
    </cfRule>
  </conditionalFormatting>
  <conditionalFormatting sqref="G46 D46:E46">
    <cfRule type="expression" priority="20665" dxfId="1717" stopIfTrue="1">
      <formula>NOT(#REF!=#REF!)</formula>
    </cfRule>
  </conditionalFormatting>
  <conditionalFormatting sqref="G24 D24:E24">
    <cfRule type="expression" priority="20757" dxfId="1717" stopIfTrue="1">
      <formula>NOT(#REF!=#REF!)</formula>
    </cfRule>
  </conditionalFormatting>
  <conditionalFormatting sqref="D61:E61 G61">
    <cfRule type="expression" priority="20759" dxfId="1717" stopIfTrue="1">
      <formula>NOT(#REF!=#REF!)</formula>
    </cfRule>
  </conditionalFormatting>
  <conditionalFormatting sqref="C28:E44 G28:G44">
    <cfRule type="expression" priority="949" dxfId="1717" stopIfTrue="1">
      <formula>NOT(#REF!=$I28)</formula>
    </cfRule>
  </conditionalFormatting>
  <conditionalFormatting sqref="C28:E44 G28:G44">
    <cfRule type="expression" priority="948" dxfId="1717" stopIfTrue="1">
      <formula>NOT(#REF!=$I28)</formula>
    </cfRule>
  </conditionalFormatting>
  <conditionalFormatting sqref="G28:G44 D28:E44">
    <cfRule type="expression" priority="946" dxfId="1717" stopIfTrue="1">
      <formula>NOT(#REF!=$I28)</formula>
    </cfRule>
  </conditionalFormatting>
  <conditionalFormatting sqref="D28:E44 G28:G44">
    <cfRule type="expression" priority="945" dxfId="1717" stopIfTrue="1">
      <formula>NOT(#REF!=$I28)</formula>
    </cfRule>
  </conditionalFormatting>
  <conditionalFormatting sqref="D28:E44 G28:G44">
    <cfRule type="expression" priority="941" dxfId="1717" stopIfTrue="1">
      <formula>NOT(#REF!=$I28)</formula>
    </cfRule>
  </conditionalFormatting>
  <conditionalFormatting sqref="D28:E44 G28:G44">
    <cfRule type="expression" priority="940" dxfId="1717" stopIfTrue="1">
      <formula>NOT(#REF!=$I28)</formula>
    </cfRule>
  </conditionalFormatting>
  <conditionalFormatting sqref="G28:G44 C28:E44">
    <cfRule type="expression" priority="939" dxfId="1717" stopIfTrue="1">
      <formula>NOT(#REF!=$I28)</formula>
    </cfRule>
  </conditionalFormatting>
  <conditionalFormatting sqref="C28:C44">
    <cfRule type="expression" priority="938" dxfId="1717" stopIfTrue="1">
      <formula>NOT(#REF!=$I28)</formula>
    </cfRule>
  </conditionalFormatting>
  <conditionalFormatting sqref="D28:E44">
    <cfRule type="expression" priority="937" dxfId="1717" stopIfTrue="1">
      <formula>NOT(#REF!=$I28)</formula>
    </cfRule>
  </conditionalFormatting>
  <conditionalFormatting sqref="C28:C44">
    <cfRule type="expression" priority="936" dxfId="1717" stopIfTrue="1">
      <formula>NOT(#REF!=$I28)</formula>
    </cfRule>
  </conditionalFormatting>
  <conditionalFormatting sqref="D28:E44">
    <cfRule type="expression" priority="935" dxfId="1717" stopIfTrue="1">
      <formula>NOT(#REF!=$I28)</formula>
    </cfRule>
  </conditionalFormatting>
  <conditionalFormatting sqref="G28:G44 D28:E44">
    <cfRule type="expression" priority="932" dxfId="1717" stopIfTrue="1">
      <formula>NOT(#REF!=$I28)</formula>
    </cfRule>
  </conditionalFormatting>
  <conditionalFormatting sqref="G41 D31:E32 D41:E41">
    <cfRule type="expression" priority="20868" dxfId="1717" stopIfTrue="1">
      <formula>NOT($I3=$I31)</formula>
    </cfRule>
  </conditionalFormatting>
  <conditionalFormatting sqref="G34 D34:E34">
    <cfRule type="expression" priority="20893" dxfId="1717" stopIfTrue="1">
      <formula>NOT(#REF!=#REF!)</formula>
    </cfRule>
  </conditionalFormatting>
  <conditionalFormatting sqref="C29:C44 E29:E44">
    <cfRule type="expression" priority="930" dxfId="1717" stopIfTrue="1">
      <formula>NOT(#REF!=$I29)</formula>
    </cfRule>
  </conditionalFormatting>
  <conditionalFormatting sqref="C29:C44">
    <cfRule type="expression" priority="929" dxfId="1717" stopIfTrue="1">
      <formula>NOT(#REF!=$I29)</formula>
    </cfRule>
  </conditionalFormatting>
  <conditionalFormatting sqref="D29:D44 G29:G44">
    <cfRule type="expression" priority="927" dxfId="1717" stopIfTrue="1">
      <formula>NOT(#REF!=$I29)</formula>
    </cfRule>
  </conditionalFormatting>
  <conditionalFormatting sqref="C29:C44">
    <cfRule type="expression" priority="922" dxfId="1717" stopIfTrue="1">
      <formula>NOT(#REF!=$I29)</formula>
    </cfRule>
  </conditionalFormatting>
  <conditionalFormatting sqref="C29:C44">
    <cfRule type="expression" priority="921" dxfId="1717" stopIfTrue="1">
      <formula>NOT(#REF!=$I29)</formula>
    </cfRule>
  </conditionalFormatting>
  <conditionalFormatting sqref="G29:G44 D29:E44">
    <cfRule type="expression" priority="920" dxfId="1717" stopIfTrue="1">
      <formula>NOT(#REF!=$I29)</formula>
    </cfRule>
  </conditionalFormatting>
  <conditionalFormatting sqref="D29:E44 G29:G44">
    <cfRule type="expression" priority="916" dxfId="1717" stopIfTrue="1">
      <formula>NOT(#REF!=$I29)</formula>
    </cfRule>
  </conditionalFormatting>
  <conditionalFormatting sqref="C29:C44">
    <cfRule type="expression" priority="915" dxfId="1717" stopIfTrue="1">
      <formula>NOT(#REF!=$I29)</formula>
    </cfRule>
  </conditionalFormatting>
  <conditionalFormatting sqref="C29:C44">
    <cfRule type="expression" priority="914" dxfId="1717" stopIfTrue="1">
      <formula>NOT(#REF!=$I29)</formula>
    </cfRule>
  </conditionalFormatting>
  <conditionalFormatting sqref="G29:G44 D29:E44">
    <cfRule type="expression" priority="913" dxfId="1717" stopIfTrue="1">
      <formula>NOT(#REF!=$I29)</formula>
    </cfRule>
  </conditionalFormatting>
  <conditionalFormatting sqref="C29:C44">
    <cfRule type="expression" priority="911" dxfId="1717" stopIfTrue="1">
      <formula>NOT(#REF!=$I29)</formula>
    </cfRule>
  </conditionalFormatting>
  <conditionalFormatting sqref="C29:C44">
    <cfRule type="expression" priority="910" dxfId="1717" stopIfTrue="1">
      <formula>NOT(#REF!=$I29)</formula>
    </cfRule>
  </conditionalFormatting>
  <conditionalFormatting sqref="D29:E44 G29:G44">
    <cfRule type="expression" priority="909" dxfId="1717" stopIfTrue="1">
      <formula>NOT(#REF!=$I29)</formula>
    </cfRule>
  </conditionalFormatting>
  <conditionalFormatting sqref="G29:G44 D29:E44">
    <cfRule type="expression" priority="908" dxfId="1717" stopIfTrue="1">
      <formula>NOT(#REF!=$I29)</formula>
    </cfRule>
  </conditionalFormatting>
  <conditionalFormatting sqref="D29:E44">
    <cfRule type="expression" priority="906" dxfId="1717" stopIfTrue="1">
      <formula>NOT(#REF!=$I29)</formula>
    </cfRule>
  </conditionalFormatting>
  <conditionalFormatting sqref="D29:E44 G29:G44">
    <cfRule type="expression" priority="905" dxfId="1717" stopIfTrue="1">
      <formula>NOT(#REF!=$I29)</formula>
    </cfRule>
  </conditionalFormatting>
  <conditionalFormatting sqref="D29:E44 G29:G44">
    <cfRule type="expression" priority="904" dxfId="1717" stopIfTrue="1">
      <formula>NOT(#REF!=$I29)</formula>
    </cfRule>
  </conditionalFormatting>
  <conditionalFormatting sqref="C29:C44">
    <cfRule type="expression" priority="903" dxfId="1717" stopIfTrue="1">
      <formula>NOT(#REF!=$I29)</formula>
    </cfRule>
  </conditionalFormatting>
  <conditionalFormatting sqref="C29:C44">
    <cfRule type="expression" priority="902" dxfId="1717" stopIfTrue="1">
      <formula>NOT(#REF!=$I29)</formula>
    </cfRule>
  </conditionalFormatting>
  <conditionalFormatting sqref="D29:E44 G29:G44">
    <cfRule type="expression" priority="901" dxfId="1717" stopIfTrue="1">
      <formula>NOT(#REF!=$I29)</formula>
    </cfRule>
  </conditionalFormatting>
  <conditionalFormatting sqref="C29:E44 G29:G44">
    <cfRule type="expression" priority="900" dxfId="1717" stopIfTrue="1">
      <formula>NOT(#REF!=$I29)</formula>
    </cfRule>
  </conditionalFormatting>
  <conditionalFormatting sqref="C29:C44">
    <cfRule type="expression" priority="899" dxfId="1717" stopIfTrue="1">
      <formula>NOT(#REF!=$I29)</formula>
    </cfRule>
  </conditionalFormatting>
  <conditionalFormatting sqref="D29:E44">
    <cfRule type="expression" priority="898" dxfId="1717" stopIfTrue="1">
      <formula>NOT(#REF!=$I29)</formula>
    </cfRule>
  </conditionalFormatting>
  <conditionalFormatting sqref="C29:C44">
    <cfRule type="expression" priority="897" dxfId="1717" stopIfTrue="1">
      <formula>NOT(#REF!=$I29)</formula>
    </cfRule>
  </conditionalFormatting>
  <conditionalFormatting sqref="C29:C44">
    <cfRule type="expression" priority="896" dxfId="1717" stopIfTrue="1">
      <formula>NOT(#REF!=$I29)</formula>
    </cfRule>
  </conditionalFormatting>
  <conditionalFormatting sqref="G29:G44 D29:E44">
    <cfRule type="expression" priority="895" dxfId="1717" stopIfTrue="1">
      <formula>NOT(#REF!=$I29)</formula>
    </cfRule>
  </conditionalFormatting>
  <conditionalFormatting sqref="D29:E44">
    <cfRule type="expression" priority="893" dxfId="1717" stopIfTrue="1">
      <formula>NOT(#REF!=$I29)</formula>
    </cfRule>
  </conditionalFormatting>
  <conditionalFormatting sqref="G29:G32 D29:E32">
    <cfRule type="expression" priority="891" dxfId="1717" stopIfTrue="1">
      <formula>NOT($I5=$I9)</formula>
    </cfRule>
  </conditionalFormatting>
  <conditionalFormatting sqref="D29:E32 G29:G32">
    <cfRule type="expression" priority="890" dxfId="1717" stopIfTrue="1">
      <formula>NOT(#REF!=$I65533)</formula>
    </cfRule>
  </conditionalFormatting>
  <conditionalFormatting sqref="D29:E32 G29:G32 D38:E38">
    <cfRule type="expression" priority="889" dxfId="1717" stopIfTrue="1">
      <formula>NOT($I4=$I9)</formula>
    </cfRule>
  </conditionalFormatting>
  <conditionalFormatting sqref="G21 D21:E21">
    <cfRule type="expression" priority="21030" dxfId="1717" stopIfTrue="1">
      <formula>NOT(#REF!=$I21)</formula>
    </cfRule>
  </conditionalFormatting>
  <conditionalFormatting sqref="D70:E70 D125:E125 D109:E109 G109 G62 D62:E62">
    <cfRule type="expression" priority="21104" dxfId="1717" stopIfTrue="1">
      <formula>NOT($I16=$I62)</formula>
    </cfRule>
  </conditionalFormatting>
  <conditionalFormatting sqref="C30:E44 G30:G44">
    <cfRule type="expression" priority="888" dxfId="1717" stopIfTrue="1">
      <formula>NOT(#REF!=$I30)</formula>
    </cfRule>
  </conditionalFormatting>
  <conditionalFormatting sqref="C30:D44">
    <cfRule type="expression" priority="887" dxfId="1717" stopIfTrue="1">
      <formula>NOT(#REF!=$I30)</formula>
    </cfRule>
  </conditionalFormatting>
  <conditionalFormatting sqref="G30:G44 D30:E44">
    <cfRule type="expression" priority="885" dxfId="1717" stopIfTrue="1">
      <formula>NOT(#REF!=$I30)</formula>
    </cfRule>
  </conditionalFormatting>
  <conditionalFormatting sqref="D30:E44 G30:G44">
    <cfRule type="expression" priority="879" dxfId="1717" stopIfTrue="1">
      <formula>NOT(#REF!=$I30)</formula>
    </cfRule>
  </conditionalFormatting>
  <conditionalFormatting sqref="D30:E44 G30:G44">
    <cfRule type="expression" priority="876" dxfId="1717" stopIfTrue="1">
      <formula>NOT(#REF!=$I30)</formula>
    </cfRule>
  </conditionalFormatting>
  <conditionalFormatting sqref="D30:E44 G30:G44">
    <cfRule type="expression" priority="875" dxfId="1717" stopIfTrue="1">
      <formula>NOT(#REF!=$I30)</formula>
    </cfRule>
  </conditionalFormatting>
  <conditionalFormatting sqref="G30:G32 D30:E32">
    <cfRule type="expression" priority="874" dxfId="1717" stopIfTrue="1">
      <formula>NOT($I65531=$I65532)</formula>
    </cfRule>
  </conditionalFormatting>
  <conditionalFormatting sqref="D30:E44">
    <cfRule type="expression" priority="873" dxfId="1717" stopIfTrue="1">
      <formula>NOT(#REF!=$I30)</formula>
    </cfRule>
  </conditionalFormatting>
  <conditionalFormatting sqref="G37 D37:E37 D39:E40 G39:G40 G54 D54:E54 D117:E117 D44:E44">
    <cfRule type="expression" priority="872" dxfId="1717" stopIfTrue="1">
      <formula>NOT($I65534=$I37)</formula>
    </cfRule>
  </conditionalFormatting>
  <conditionalFormatting sqref="G30:G44 D30:E44">
    <cfRule type="expression" priority="871" dxfId="1717" stopIfTrue="1">
      <formula>NOT(#REF!=$I30)</formula>
    </cfRule>
  </conditionalFormatting>
  <conditionalFormatting sqref="D30:E44">
    <cfRule type="expression" priority="870" dxfId="1717" stopIfTrue="1">
      <formula>NOT(#REF!=$I30)</formula>
    </cfRule>
  </conditionalFormatting>
  <conditionalFormatting sqref="D103:E103 G103">
    <cfRule type="expression" priority="21306" dxfId="1717" stopIfTrue="1">
      <formula>NOT(#REF!=#REF!)</formula>
    </cfRule>
  </conditionalFormatting>
  <conditionalFormatting sqref="G68 D68:E68 G58:G60 D58:E60">
    <cfRule type="expression" priority="21350" dxfId="1717" stopIfTrue="1">
      <formula>NOT(#REF!=#REF!)</formula>
    </cfRule>
  </conditionalFormatting>
  <conditionalFormatting sqref="G77 D77:E77 G43 D43:E43">
    <cfRule type="expression" priority="21353" dxfId="1717" stopIfTrue="1">
      <formula>NOT(#REF!=#REF!)</formula>
    </cfRule>
  </conditionalFormatting>
  <conditionalFormatting sqref="D103:E103 G103">
    <cfRule type="expression" priority="21383" dxfId="1717" stopIfTrue="1">
      <formula>NOT(#REF!=$I103)</formula>
    </cfRule>
  </conditionalFormatting>
  <conditionalFormatting sqref="G79 D79:E79">
    <cfRule type="expression" priority="21401" dxfId="1717" stopIfTrue="1">
      <formula>NOT(#REF!=#REF!)</formula>
    </cfRule>
  </conditionalFormatting>
  <conditionalFormatting sqref="G21 D21:E21">
    <cfRule type="expression" priority="21482" dxfId="1717" stopIfTrue="1">
      <formula>NOT(#REF!=#REF!)</formula>
    </cfRule>
  </conditionalFormatting>
  <conditionalFormatting sqref="C31:E44 G31:G44">
    <cfRule type="expression" priority="869" dxfId="1717" stopIfTrue="1">
      <formula>NOT(#REF!=$I31)</formula>
    </cfRule>
  </conditionalFormatting>
  <conditionalFormatting sqref="C31:E44 G31:G44">
    <cfRule type="expression" priority="868" dxfId="1717" stopIfTrue="1">
      <formula>NOT(#REF!=$I31)</formula>
    </cfRule>
  </conditionalFormatting>
  <conditionalFormatting sqref="G31:G44 D31:E44">
    <cfRule type="expression" priority="866" dxfId="1717" stopIfTrue="1">
      <formula>NOT(#REF!=$I31)</formula>
    </cfRule>
  </conditionalFormatting>
  <conditionalFormatting sqref="D31:E44 G31:G44">
    <cfRule type="expression" priority="865" dxfId="1717" stopIfTrue="1">
      <formula>NOT(#REF!=$I31)</formula>
    </cfRule>
  </conditionalFormatting>
  <conditionalFormatting sqref="D31:E44 G31:G44">
    <cfRule type="expression" priority="861" dxfId="1717" stopIfTrue="1">
      <formula>NOT(#REF!=$I31)</formula>
    </cfRule>
  </conditionalFormatting>
  <conditionalFormatting sqref="D31:E44 G31:G44">
    <cfRule type="expression" priority="860" dxfId="1717" stopIfTrue="1">
      <formula>NOT(#REF!=$I31)</formula>
    </cfRule>
  </conditionalFormatting>
  <conditionalFormatting sqref="G31:G44 C31:E44">
    <cfRule type="expression" priority="859" dxfId="1717" stopIfTrue="1">
      <formula>NOT(#REF!=$I31)</formula>
    </cfRule>
  </conditionalFormatting>
  <conditionalFormatting sqref="C31:C44">
    <cfRule type="expression" priority="858" dxfId="1717" stopIfTrue="1">
      <formula>NOT(#REF!=$I31)</formula>
    </cfRule>
  </conditionalFormatting>
  <conditionalFormatting sqref="D31:E44">
    <cfRule type="expression" priority="857" dxfId="1717" stopIfTrue="1">
      <formula>NOT(#REF!=$I31)</formula>
    </cfRule>
  </conditionalFormatting>
  <conditionalFormatting sqref="C31:C44">
    <cfRule type="expression" priority="856" dxfId="1717" stopIfTrue="1">
      <formula>NOT(#REF!=$I31)</formula>
    </cfRule>
  </conditionalFormatting>
  <conditionalFormatting sqref="D31:E44">
    <cfRule type="expression" priority="855" dxfId="1717" stopIfTrue="1">
      <formula>NOT(#REF!=$I31)</formula>
    </cfRule>
  </conditionalFormatting>
  <conditionalFormatting sqref="G31:G44 D31:E44">
    <cfRule type="expression" priority="853" dxfId="1717" stopIfTrue="1">
      <formula>NOT(#REF!=$I31)</formula>
    </cfRule>
  </conditionalFormatting>
  <conditionalFormatting sqref="D22:E22 G22">
    <cfRule type="expression" priority="21505" dxfId="1717" stopIfTrue="1">
      <formula>NOT(#REF!=$I22)</formula>
    </cfRule>
  </conditionalFormatting>
  <conditionalFormatting sqref="G23 D23:E23">
    <cfRule type="expression" priority="21509" dxfId="1717" stopIfTrue="1">
      <formula>NOT(#REF!=$I23)</formula>
    </cfRule>
  </conditionalFormatting>
  <conditionalFormatting sqref="G117">
    <cfRule type="expression" priority="21644" dxfId="1717" stopIfTrue="1">
      <formula>NOT($I65=#REF!)</formula>
    </cfRule>
  </conditionalFormatting>
  <conditionalFormatting sqref="G80 D80:E80 G50 D50:E50">
    <cfRule type="expression" priority="21821" dxfId="1717" stopIfTrue="1">
      <formula>NOT(#REF!=#REF!)</formula>
    </cfRule>
  </conditionalFormatting>
  <conditionalFormatting sqref="G34 D34:E34 G39:G40 D39:E40">
    <cfRule type="expression" priority="21928" dxfId="1717" stopIfTrue="1">
      <formula>NOT($I7=#REF!)</formula>
    </cfRule>
  </conditionalFormatting>
  <conditionalFormatting sqref="D33:E33">
    <cfRule type="expression" priority="21932" dxfId="1717" stopIfTrue="1">
      <formula>NOT($I8=$I12)</formula>
    </cfRule>
  </conditionalFormatting>
  <conditionalFormatting sqref="G39:G40 D39:E40 G33">
    <cfRule type="expression" priority="21936" dxfId="1717" stopIfTrue="1">
      <formula>NOT($I7=$I12)</formula>
    </cfRule>
  </conditionalFormatting>
  <conditionalFormatting sqref="E38">
    <cfRule type="expression" priority="21947" dxfId="1717" stopIfTrue="1">
      <formula>NOT(#REF!=$I152)</formula>
    </cfRule>
  </conditionalFormatting>
  <conditionalFormatting sqref="D39:E40 G39:G40">
    <cfRule type="expression" priority="21950" dxfId="1717" stopIfTrue="1">
      <formula>NOT($I3=#REF!)</formula>
    </cfRule>
  </conditionalFormatting>
  <conditionalFormatting sqref="G39:G40 D39:E40">
    <cfRule type="expression" priority="21954" dxfId="1717" stopIfTrue="1">
      <formula>NOT($I6=#REF!)</formula>
    </cfRule>
  </conditionalFormatting>
  <conditionalFormatting sqref="D62:E62 G62">
    <cfRule type="expression" priority="21982" dxfId="1717" stopIfTrue="1">
      <formula>NOT($I11=$I16)</formula>
    </cfRule>
  </conditionalFormatting>
  <conditionalFormatting sqref="D39:E40 G39:G40">
    <cfRule type="expression" priority="21986" dxfId="1717" stopIfTrue="1">
      <formula>NOT(#REF!=$I65536)</formula>
    </cfRule>
  </conditionalFormatting>
  <conditionalFormatting sqref="G62 D62:E62">
    <cfRule type="expression" priority="21990" dxfId="1717" stopIfTrue="1">
      <formula>NOT($I10=$I16)</formula>
    </cfRule>
  </conditionalFormatting>
  <conditionalFormatting sqref="D44:E44 G44 D123:E123 D68:E68">
    <cfRule type="expression" priority="21999" dxfId="1717" stopIfTrue="1">
      <formula>NOT($I65535=$I44)</formula>
    </cfRule>
  </conditionalFormatting>
  <conditionalFormatting sqref="G22 D22:E22">
    <cfRule type="expression" priority="22009" dxfId="1717" stopIfTrue="1">
      <formula>NOT(#REF!=#REF!)</formula>
    </cfRule>
  </conditionalFormatting>
  <conditionalFormatting sqref="G39:G40 D39:E40">
    <cfRule type="expression" priority="22017" dxfId="1717" stopIfTrue="1">
      <formula>NOT($I2=#REF!)</formula>
    </cfRule>
  </conditionalFormatting>
  <conditionalFormatting sqref="G39:G41 D39:E41">
    <cfRule type="expression" priority="22021" dxfId="1717" stopIfTrue="1">
      <formula>NOT($I2=#REF!)</formula>
    </cfRule>
  </conditionalFormatting>
  <conditionalFormatting sqref="G38 G33 D33:E33 D38:E38">
    <cfRule type="expression" priority="22260" dxfId="1717" stopIfTrue="1">
      <formula>NOT($I7=#REF!)</formula>
    </cfRule>
  </conditionalFormatting>
  <conditionalFormatting sqref="G38">
    <cfRule type="expression" priority="22264" dxfId="1717" stopIfTrue="1">
      <formula>NOT($I13=$I18)</formula>
    </cfRule>
  </conditionalFormatting>
  <conditionalFormatting sqref="D38:E38 G38">
    <cfRule type="expression" priority="22268" dxfId="1717" stopIfTrue="1">
      <formula>NOT($I12=$I18)</formula>
    </cfRule>
  </conditionalFormatting>
  <conditionalFormatting sqref="G38 D38:E38">
    <cfRule type="expression" priority="22272" dxfId="1717" stopIfTrue="1">
      <formula>NOT($I8=$I17)</formula>
    </cfRule>
  </conditionalFormatting>
  <conditionalFormatting sqref="D38:E38">
    <cfRule type="expression" priority="22276" dxfId="1717" stopIfTrue="1">
      <formula>NOT($I3=#REF!)</formula>
    </cfRule>
  </conditionalFormatting>
  <conditionalFormatting sqref="G38 D38:E38">
    <cfRule type="expression" priority="22280" dxfId="1717" stopIfTrue="1">
      <formula>NOT($I6=#REF!)</formula>
    </cfRule>
  </conditionalFormatting>
  <conditionalFormatting sqref="G38 G36 D38:E38 D36:E36 D51:E52 G51:G52 D61:E61 D43:E43">
    <cfRule type="expression" priority="22291" dxfId="1717" stopIfTrue="1">
      <formula>NOT($I65534=$I36)</formula>
    </cfRule>
  </conditionalFormatting>
  <conditionalFormatting sqref="G38 D38:E38">
    <cfRule type="expression" priority="22295" dxfId="1717" stopIfTrue="1">
      <formula>NOT($I8=$I12)</formula>
    </cfRule>
  </conditionalFormatting>
  <conditionalFormatting sqref="D38:E38 G38">
    <cfRule type="expression" priority="22299" dxfId="1717" stopIfTrue="1">
      <formula>NOT(#REF!=$I65536)</formula>
    </cfRule>
  </conditionalFormatting>
  <conditionalFormatting sqref="D38:E38 G38">
    <cfRule type="expression" priority="22303" dxfId="1717" stopIfTrue="1">
      <formula>NOT($I7=$I12)</formula>
    </cfRule>
  </conditionalFormatting>
  <conditionalFormatting sqref="G38 D38:E38">
    <cfRule type="expression" priority="22307" dxfId="1717" stopIfTrue="1">
      <formula>NOT($I65533=$I65534)</formula>
    </cfRule>
  </conditionalFormatting>
  <conditionalFormatting sqref="D38:E38 G38 G55 D118:E118 D55:E55">
    <cfRule type="expression" priority="22311" dxfId="1717" stopIfTrue="1">
      <formula>NOT($I65534=$I38)</formula>
    </cfRule>
  </conditionalFormatting>
  <conditionalFormatting sqref="G23 D23:E23">
    <cfRule type="expression" priority="22320" dxfId="1717" stopIfTrue="1">
      <formula>NOT(#REF!=#REF!)</formula>
    </cfRule>
  </conditionalFormatting>
  <conditionalFormatting sqref="E37">
    <cfRule type="expression" priority="22327" dxfId="1717" stopIfTrue="1">
      <formula>NOT(#REF!=$I152)</formula>
    </cfRule>
  </conditionalFormatting>
  <conditionalFormatting sqref="G38 D38:E38">
    <cfRule type="expression" priority="22338" dxfId="1717" stopIfTrue="1">
      <formula>NOT($I3=#REF!)</formula>
    </cfRule>
  </conditionalFormatting>
  <conditionalFormatting sqref="G38">
    <cfRule type="expression" priority="22343" dxfId="1717" stopIfTrue="1">
      <formula>NOT($I3=#REF!)</formula>
    </cfRule>
  </conditionalFormatting>
  <conditionalFormatting sqref="G43:G44 D43:E44 D37:E37 G37">
    <cfRule type="expression" priority="22457" dxfId="1717" stopIfTrue="1">
      <formula>NOT($I12=$I37)</formula>
    </cfRule>
  </conditionalFormatting>
  <conditionalFormatting sqref="G34:G35 D34:E36">
    <cfRule type="expression" priority="22465" dxfId="1717" stopIfTrue="1">
      <formula>NOT($I17=$I34)</formula>
    </cfRule>
  </conditionalFormatting>
  <conditionalFormatting sqref="G37 G29:G32 D29:E32 D37:E37">
    <cfRule type="expression" priority="22579" dxfId="1717" stopIfTrue="1">
      <formula>NOT($I4=#REF!)</formula>
    </cfRule>
  </conditionalFormatting>
  <conditionalFormatting sqref="G37 D37:E37">
    <cfRule type="expression" priority="22583" dxfId="1717" stopIfTrue="1">
      <formula>NOT($I13=$I18)</formula>
    </cfRule>
  </conditionalFormatting>
  <conditionalFormatting sqref="D37:E37 G37">
    <cfRule type="expression" priority="22587" dxfId="1717" stopIfTrue="1">
      <formula>NOT($I12=$I18)</formula>
    </cfRule>
  </conditionalFormatting>
  <conditionalFormatting sqref="G37 D37:E37">
    <cfRule type="expression" priority="22591" dxfId="1717" stopIfTrue="1">
      <formula>NOT($I8=$I17)</formula>
    </cfRule>
  </conditionalFormatting>
  <conditionalFormatting sqref="D37:E37">
    <cfRule type="expression" priority="22595" dxfId="1717" stopIfTrue="1">
      <formula>NOT($I3=#REF!)</formula>
    </cfRule>
  </conditionalFormatting>
  <conditionalFormatting sqref="G37">
    <cfRule type="expression" priority="22599" dxfId="1717" stopIfTrue="1">
      <formula>NOT($I6=#REF!)</formula>
    </cfRule>
  </conditionalFormatting>
  <conditionalFormatting sqref="G37 D37:E37">
    <cfRule type="expression" priority="22614" dxfId="1717" stopIfTrue="1">
      <formula>NOT($I8=$I12)</formula>
    </cfRule>
  </conditionalFormatting>
  <conditionalFormatting sqref="D37:E37 G37">
    <cfRule type="expression" priority="22618" dxfId="1717" stopIfTrue="1">
      <formula>NOT(#REF!=$I65536)</formula>
    </cfRule>
  </conditionalFormatting>
  <conditionalFormatting sqref="D37:E37 G37 D44:E44">
    <cfRule type="expression" priority="22622" dxfId="1717" stopIfTrue="1">
      <formula>NOT($I7=$I12)</formula>
    </cfRule>
  </conditionalFormatting>
  <conditionalFormatting sqref="G37 D37:E37">
    <cfRule type="expression" priority="22631" dxfId="1717" stopIfTrue="1">
      <formula>NOT($I65533=$I65534)</formula>
    </cfRule>
  </conditionalFormatting>
  <conditionalFormatting sqref="E36">
    <cfRule type="expression" priority="22672" dxfId="1717" stopIfTrue="1">
      <formula>NOT(#REF!=$I152)</formula>
    </cfRule>
  </conditionalFormatting>
  <conditionalFormatting sqref="G37 D37:E37">
    <cfRule type="expression" priority="22675" dxfId="1717" stopIfTrue="1">
      <formula>NOT($I4=#REF!)</formula>
    </cfRule>
  </conditionalFormatting>
  <conditionalFormatting sqref="G37">
    <cfRule type="expression" priority="22680" dxfId="1717" stopIfTrue="1">
      <formula>NOT($I4=#REF!)</formula>
    </cfRule>
  </conditionalFormatting>
  <conditionalFormatting sqref="G26:G32 D26:E32">
    <cfRule type="expression" priority="22805" dxfId="1717" stopIfTrue="1">
      <formula>NOT($I1=#REF!)</formula>
    </cfRule>
  </conditionalFormatting>
  <conditionalFormatting sqref="G73 D73:E73 G47 D47:E47">
    <cfRule type="expression" priority="22809" dxfId="1717" stopIfTrue="1">
      <formula>NOT(#REF!=#REF!)</formula>
    </cfRule>
  </conditionalFormatting>
  <conditionalFormatting sqref="G75 D75:E75 G55 D55:E55">
    <cfRule type="expression" priority="22811" dxfId="1717" stopIfTrue="1">
      <formula>NOT(#REF!=#REF!)</formula>
    </cfRule>
  </conditionalFormatting>
  <conditionalFormatting sqref="G36 D36:E36">
    <cfRule type="expression" priority="22921" dxfId="1717" stopIfTrue="1">
      <formula>NOT($I12=#REF!)</formula>
    </cfRule>
  </conditionalFormatting>
  <conditionalFormatting sqref="G36 D36:E36">
    <cfRule type="expression" priority="22925" dxfId="1717" stopIfTrue="1">
      <formula>NOT($I13=$I18)</formula>
    </cfRule>
  </conditionalFormatting>
  <conditionalFormatting sqref="D36:E36 G36">
    <cfRule type="expression" priority="22929" dxfId="1717" stopIfTrue="1">
      <formula>NOT($I12=$I18)</formula>
    </cfRule>
  </conditionalFormatting>
  <conditionalFormatting sqref="G36 D36:E36">
    <cfRule type="expression" priority="22933" dxfId="1717" stopIfTrue="1">
      <formula>NOT($I8=$I17)</formula>
    </cfRule>
  </conditionalFormatting>
  <conditionalFormatting sqref="D36:E36">
    <cfRule type="expression" priority="22937" dxfId="1717" stopIfTrue="1">
      <formula>NOT($I3=#REF!)</formula>
    </cfRule>
  </conditionalFormatting>
  <conditionalFormatting sqref="G36 D36:E36">
    <cfRule type="expression" priority="22950" dxfId="1717" stopIfTrue="1">
      <formula>NOT($I8=$I12)</formula>
    </cfRule>
  </conditionalFormatting>
  <conditionalFormatting sqref="D36:E36 G36">
    <cfRule type="expression" priority="22954" dxfId="1717" stopIfTrue="1">
      <formula>NOT(#REF!=$I65536)</formula>
    </cfRule>
  </conditionalFormatting>
  <conditionalFormatting sqref="D36:E36 G36 D43:E43">
    <cfRule type="expression" priority="22958" dxfId="1717" stopIfTrue="1">
      <formula>NOT($I7=$I12)</formula>
    </cfRule>
  </conditionalFormatting>
  <conditionalFormatting sqref="G36 D36:E36">
    <cfRule type="expression" priority="22963" dxfId="1717" stopIfTrue="1">
      <formula>NOT($I65533=$I65534)</formula>
    </cfRule>
  </conditionalFormatting>
  <conditionalFormatting sqref="G36 D36:E36 D42:E42 G42">
    <cfRule type="expression" priority="23008" dxfId="1717" stopIfTrue="1">
      <formula>NOT($I7=#REF!)</formula>
    </cfRule>
  </conditionalFormatting>
  <conditionalFormatting sqref="G35:G36 D35:E37">
    <cfRule type="expression" priority="23015" dxfId="1717" stopIfTrue="1">
      <formula>NOT($I17=$I35)</formula>
    </cfRule>
  </conditionalFormatting>
  <conditionalFormatting sqref="E35">
    <cfRule type="expression" priority="23030" dxfId="1717" stopIfTrue="1">
      <formula>NOT(#REF!=$I152)</formula>
    </cfRule>
  </conditionalFormatting>
  <conditionalFormatting sqref="G27:G35 D27:E35">
    <cfRule type="expression" priority="23032" dxfId="1717" stopIfTrue="1">
      <formula>NOT(#REF!=#REF!)</formula>
    </cfRule>
  </conditionalFormatting>
  <conditionalFormatting sqref="G36 D36:E36">
    <cfRule type="expression" priority="23033" dxfId="1717" stopIfTrue="1">
      <formula>NOT($I5=#REF!)</formula>
    </cfRule>
  </conditionalFormatting>
  <conditionalFormatting sqref="G27:G35 D27:E35">
    <cfRule type="expression" priority="23037" dxfId="1717" stopIfTrue="1">
      <formula>NOT(#REF!=#REF!)</formula>
    </cfRule>
  </conditionalFormatting>
  <conditionalFormatting sqref="G36 D36:E36 G34">
    <cfRule type="expression" priority="23038" dxfId="1717" stopIfTrue="1">
      <formula>NOT($I3=#REF!)</formula>
    </cfRule>
  </conditionalFormatting>
  <conditionalFormatting sqref="G41:G42 D41:E43 G35 D35:E35">
    <cfRule type="expression" priority="23141" dxfId="1717" stopIfTrue="1">
      <formula>NOT($I12=$I35)</formula>
    </cfRule>
  </conditionalFormatting>
  <conditionalFormatting sqref="G35 D35:E35">
    <cfRule type="expression" priority="23279" dxfId="1717" stopIfTrue="1">
      <formula>NOT($I12=#REF!)</formula>
    </cfRule>
  </conditionalFormatting>
  <conditionalFormatting sqref="G35 D35:E35">
    <cfRule type="expression" priority="23283" dxfId="1717" stopIfTrue="1">
      <formula>NOT($I13=$I18)</formula>
    </cfRule>
  </conditionalFormatting>
  <conditionalFormatting sqref="D35:E35 G35">
    <cfRule type="expression" priority="23287" dxfId="1717" stopIfTrue="1">
      <formula>NOT($I12=$I18)</formula>
    </cfRule>
  </conditionalFormatting>
  <conditionalFormatting sqref="G35 D35:E35">
    <cfRule type="expression" priority="23291" dxfId="1717" stopIfTrue="1">
      <formula>NOT($I8=$I17)</formula>
    </cfRule>
  </conditionalFormatting>
  <conditionalFormatting sqref="D35:E35 G35">
    <cfRule type="expression" priority="23295" dxfId="1717" stopIfTrue="1">
      <formula>NOT($I3=#REF!)</formula>
    </cfRule>
  </conditionalFormatting>
  <conditionalFormatting sqref="G35 D35:E35">
    <cfRule type="expression" priority="23308" dxfId="1717" stopIfTrue="1">
      <formula>NOT($I8=$I12)</formula>
    </cfRule>
  </conditionalFormatting>
  <conditionalFormatting sqref="D35:E35 G35">
    <cfRule type="expression" priority="23312" dxfId="1717" stopIfTrue="1">
      <formula>NOT(#REF!=$I65536)</formula>
    </cfRule>
  </conditionalFormatting>
  <conditionalFormatting sqref="D35:E35 G35 D42:E42">
    <cfRule type="expression" priority="23316" dxfId="1717" stopIfTrue="1">
      <formula>NOT($I7=$I12)</formula>
    </cfRule>
  </conditionalFormatting>
  <conditionalFormatting sqref="G35 D35:E35">
    <cfRule type="expression" priority="23325" dxfId="1717" stopIfTrue="1">
      <formula>NOT($I65533=$I65534)</formula>
    </cfRule>
  </conditionalFormatting>
  <conditionalFormatting sqref="G35 D35:E35 G41 D41:E41">
    <cfRule type="expression" priority="23368" dxfId="1717" stopIfTrue="1">
      <formula>NOT($I7=#REF!)</formula>
    </cfRule>
  </conditionalFormatting>
  <conditionalFormatting sqref="G35 D35:E35">
    <cfRule type="expression" priority="23392" dxfId="1717" stopIfTrue="1">
      <formula>NOT($I6=#REF!)</formula>
    </cfRule>
  </conditionalFormatting>
  <conditionalFormatting sqref="E34">
    <cfRule type="expression" priority="23407" dxfId="1717" stopIfTrue="1">
      <formula>NOT(#REF!=$I152)</formula>
    </cfRule>
  </conditionalFormatting>
  <conditionalFormatting sqref="G62 D62:E62">
    <cfRule type="expression" priority="23566" dxfId="1717" stopIfTrue="1">
      <formula>NOT(#REF!=#REF!)</formula>
    </cfRule>
  </conditionalFormatting>
  <conditionalFormatting sqref="G75 D75:E75">
    <cfRule type="expression" priority="23568" dxfId="1717" stopIfTrue="1">
      <formula>NOT(#REF!=#REF!)</formula>
    </cfRule>
  </conditionalFormatting>
  <conditionalFormatting sqref="G87 D87:E87">
    <cfRule type="expression" priority="23638" dxfId="1717" stopIfTrue="1">
      <formula>NOT(#REF!=#REF!)</formula>
    </cfRule>
  </conditionalFormatting>
  <conditionalFormatting sqref="G34 D34:E34">
    <cfRule type="expression" priority="23659" dxfId="1717" stopIfTrue="1">
      <formula>NOT($I12=#REF!)</formula>
    </cfRule>
  </conditionalFormatting>
  <conditionalFormatting sqref="G34 D34:E34">
    <cfRule type="expression" priority="23663" dxfId="1717" stopIfTrue="1">
      <formula>NOT($I13=$I18)</formula>
    </cfRule>
  </conditionalFormatting>
  <conditionalFormatting sqref="D34:E34 G34">
    <cfRule type="expression" priority="23667" dxfId="1717" stopIfTrue="1">
      <formula>NOT($I12=$I18)</formula>
    </cfRule>
  </conditionalFormatting>
  <conditionalFormatting sqref="G34 D34:E34">
    <cfRule type="expression" priority="23671" dxfId="1717" stopIfTrue="1">
      <formula>NOT($I8=$I17)</formula>
    </cfRule>
  </conditionalFormatting>
  <conditionalFormatting sqref="D34:E34">
    <cfRule type="expression" priority="23675" dxfId="1717" stopIfTrue="1">
      <formula>NOT($I3=#REF!)</formula>
    </cfRule>
  </conditionalFormatting>
  <conditionalFormatting sqref="G34 D34:E34">
    <cfRule type="expression" priority="23689" dxfId="1717" stopIfTrue="1">
      <formula>NOT($I8=$I12)</formula>
    </cfRule>
  </conditionalFormatting>
  <conditionalFormatting sqref="D34:E34 G34">
    <cfRule type="expression" priority="23693" dxfId="1717" stopIfTrue="1">
      <formula>NOT(#REF!=$I65536)</formula>
    </cfRule>
  </conditionalFormatting>
  <conditionalFormatting sqref="D34:E34 G34 D41:E41">
    <cfRule type="expression" priority="23697" dxfId="1717" stopIfTrue="1">
      <formula>NOT($I7=$I12)</formula>
    </cfRule>
  </conditionalFormatting>
  <conditionalFormatting sqref="G34 D34:E34">
    <cfRule type="expression" priority="23706" dxfId="1717" stopIfTrue="1">
      <formula>NOT($I65533=$I65534)</formula>
    </cfRule>
  </conditionalFormatting>
  <conditionalFormatting sqref="G34 D34:E34">
    <cfRule type="expression" priority="23774" dxfId="1717" stopIfTrue="1">
      <formula>NOT($I6=#REF!)</formula>
    </cfRule>
  </conditionalFormatting>
  <conditionalFormatting sqref="E33">
    <cfRule type="expression" priority="23803" dxfId="1717" stopIfTrue="1">
      <formula>NOT(#REF!=$I152)</formula>
    </cfRule>
  </conditionalFormatting>
  <conditionalFormatting sqref="G38:G40 D38:E41 D99:E99 D33:E33 G33">
    <cfRule type="expression" priority="23918" dxfId="1717" stopIfTrue="1">
      <formula>NOT($I12=$I33)</formula>
    </cfRule>
  </conditionalFormatting>
  <conditionalFormatting sqref="G33 D33:E33">
    <cfRule type="expression" priority="24056" dxfId="1717" stopIfTrue="1">
      <formula>NOT($I12=#REF!)</formula>
    </cfRule>
  </conditionalFormatting>
  <conditionalFormatting sqref="G33 D26:E29 G26:G29 D33:E33">
    <cfRule type="expression" priority="24060" dxfId="1717" stopIfTrue="1">
      <formula>NOT($I6=$I11)</formula>
    </cfRule>
  </conditionalFormatting>
  <conditionalFormatting sqref="D33:E33 G33">
    <cfRule type="expression" priority="24064" dxfId="1717" stopIfTrue="1">
      <formula>NOT($I12=$I18)</formula>
    </cfRule>
  </conditionalFormatting>
  <conditionalFormatting sqref="G33 D33:E33">
    <cfRule type="expression" priority="24068" dxfId="1717" stopIfTrue="1">
      <formula>NOT($I8=$I17)</formula>
    </cfRule>
  </conditionalFormatting>
  <conditionalFormatting sqref="D33:E33 G33">
    <cfRule type="expression" priority="24072" dxfId="1717" stopIfTrue="1">
      <formula>NOT($I3=#REF!)</formula>
    </cfRule>
  </conditionalFormatting>
  <conditionalFormatting sqref="G33">
    <cfRule type="expression" priority="24084" dxfId="1717" stopIfTrue="1">
      <formula>NOT($I8=$I12)</formula>
    </cfRule>
  </conditionalFormatting>
  <conditionalFormatting sqref="D33:E33 G33">
    <cfRule type="expression" priority="24088" dxfId="1717" stopIfTrue="1">
      <formula>NOT(#REF!=$I65536)</formula>
    </cfRule>
  </conditionalFormatting>
  <conditionalFormatting sqref="D33:E33">
    <cfRule type="expression" priority="24092" dxfId="1717" stopIfTrue="1">
      <formula>NOT($I7=$I12)</formula>
    </cfRule>
  </conditionalFormatting>
  <conditionalFormatting sqref="G33 D33:E33">
    <cfRule type="expression" priority="24101" dxfId="1717" stopIfTrue="1">
      <formula>NOT($I65533=$I65534)</formula>
    </cfRule>
  </conditionalFormatting>
  <conditionalFormatting sqref="G33 D33:E33">
    <cfRule type="expression" priority="24172" dxfId="1717" stopIfTrue="1">
      <formula>NOT($I6=#REF!)</formula>
    </cfRule>
  </conditionalFormatting>
  <conditionalFormatting sqref="E26:E32">
    <cfRule type="expression" priority="24211" dxfId="1717" stopIfTrue="1">
      <formula>NOT(#REF!=$I146)</formula>
    </cfRule>
  </conditionalFormatting>
  <conditionalFormatting sqref="C32:E32 G32">
    <cfRule type="expression" priority="845" dxfId="1717" stopIfTrue="1">
      <formula>NOT(#REF!=$I32)</formula>
    </cfRule>
  </conditionalFormatting>
  <conditionalFormatting sqref="C32:D32">
    <cfRule type="expression" priority="844" dxfId="1717" stopIfTrue="1">
      <formula>NOT(#REF!=$I32)</formula>
    </cfRule>
  </conditionalFormatting>
  <conditionalFormatting sqref="D32:E32">
    <cfRule type="expression" priority="843" dxfId="1717" stopIfTrue="1">
      <formula>NOT(#REF!=$I32)</formula>
    </cfRule>
  </conditionalFormatting>
  <conditionalFormatting sqref="G32 D32:E32">
    <cfRule type="expression" priority="842" dxfId="1717" stopIfTrue="1">
      <formula>NOT(#REF!=$I32)</formula>
    </cfRule>
  </conditionalFormatting>
  <conditionalFormatting sqref="G32 D32:E32">
    <cfRule type="expression" priority="841" dxfId="1717" stopIfTrue="1">
      <formula>NOT(#REF!=$I32)</formula>
    </cfRule>
  </conditionalFormatting>
  <conditionalFormatting sqref="D32:E32">
    <cfRule type="expression" priority="840" dxfId="1717" stopIfTrue="1">
      <formula>NOT($I20=$I32)</formula>
    </cfRule>
  </conditionalFormatting>
  <conditionalFormatting sqref="G32 D32:E32">
    <cfRule type="expression" priority="839" dxfId="1717" stopIfTrue="1">
      <formula>NOT($I65506=#REF!)</formula>
    </cfRule>
  </conditionalFormatting>
  <conditionalFormatting sqref="G32 D32:E32">
    <cfRule type="expression" priority="838" dxfId="1717" stopIfTrue="1">
      <formula>NOT(#REF!=$I32)</formula>
    </cfRule>
  </conditionalFormatting>
  <conditionalFormatting sqref="D32:E32 G32">
    <cfRule type="expression" priority="836" dxfId="1717" stopIfTrue="1">
      <formula>NOT($I65503=$I65505)</formula>
    </cfRule>
  </conditionalFormatting>
  <conditionalFormatting sqref="G33 C33:E33">
    <cfRule type="expression" priority="835" dxfId="1717" stopIfTrue="1">
      <formula>NOT(#REF!=$I33)</formula>
    </cfRule>
  </conditionalFormatting>
  <conditionalFormatting sqref="G33 C33:E33">
    <cfRule type="expression" priority="834" dxfId="1717" stopIfTrue="1">
      <formula>NOT(#REF!=$I33)</formula>
    </cfRule>
  </conditionalFormatting>
  <conditionalFormatting sqref="D33:E33 G33">
    <cfRule type="expression" priority="832" dxfId="1717" stopIfTrue="1">
      <formula>NOT(#REF!=$I33)</formula>
    </cfRule>
  </conditionalFormatting>
  <conditionalFormatting sqref="G33 D33:E33">
    <cfRule type="expression" priority="831" dxfId="1717" stopIfTrue="1">
      <formula>NOT(#REF!=$I33)</formula>
    </cfRule>
  </conditionalFormatting>
  <conditionalFormatting sqref="G33 D33:E33">
    <cfRule type="expression" priority="824" dxfId="1717" stopIfTrue="1">
      <formula>NOT(#REF!=$I33)</formula>
    </cfRule>
  </conditionalFormatting>
  <conditionalFormatting sqref="G33 D33:E33">
    <cfRule type="expression" priority="823" dxfId="1717" stopIfTrue="1">
      <formula>NOT(#REF!=$I33)</formula>
    </cfRule>
  </conditionalFormatting>
  <conditionalFormatting sqref="C33:E33 G33">
    <cfRule type="expression" priority="822" dxfId="1717" stopIfTrue="1">
      <formula>NOT(#REF!=$I33)</formula>
    </cfRule>
  </conditionalFormatting>
  <conditionalFormatting sqref="C33">
    <cfRule type="expression" priority="821" dxfId="1717" stopIfTrue="1">
      <formula>NOT(#REF!=$I33)</formula>
    </cfRule>
  </conditionalFormatting>
  <conditionalFormatting sqref="D33:E33">
    <cfRule type="expression" priority="820" dxfId="1717" stopIfTrue="1">
      <formula>NOT(#REF!=$I33)</formula>
    </cfRule>
  </conditionalFormatting>
  <conditionalFormatting sqref="C33">
    <cfRule type="expression" priority="819" dxfId="1717" stopIfTrue="1">
      <formula>NOT(#REF!=$I33)</formula>
    </cfRule>
  </conditionalFormatting>
  <conditionalFormatting sqref="D33:E33">
    <cfRule type="expression" priority="818" dxfId="1717" stopIfTrue="1">
      <formula>NOT(#REF!=$I33)</formula>
    </cfRule>
  </conditionalFormatting>
  <conditionalFormatting sqref="D33:E33 G33">
    <cfRule type="expression" priority="817" dxfId="1717" stopIfTrue="1">
      <formula>NOT(#REF!=$I33)</formula>
    </cfRule>
  </conditionalFormatting>
  <conditionalFormatting sqref="D33:E33 G33">
    <cfRule type="expression" priority="816" dxfId="1717" stopIfTrue="1">
      <formula>NOT(#REF!=$I33)</formula>
    </cfRule>
  </conditionalFormatting>
  <conditionalFormatting sqref="G33 D33:E33">
    <cfRule type="expression" priority="815" dxfId="1717" stopIfTrue="1">
      <formula>NOT($I65469=$I65485)</formula>
    </cfRule>
  </conditionalFormatting>
  <conditionalFormatting sqref="D33:E33">
    <cfRule type="expression" priority="814" dxfId="1717" stopIfTrue="1">
      <formula>NOT(#REF!=$I33)</formula>
    </cfRule>
  </conditionalFormatting>
  <conditionalFormatting sqref="D33:E33 G33">
    <cfRule type="expression" priority="812" dxfId="1717" stopIfTrue="1">
      <formula>NOT(#REF!=$I33)</formula>
    </cfRule>
  </conditionalFormatting>
  <conditionalFormatting sqref="C34:E34 G34">
    <cfRule type="expression" priority="807" dxfId="1717" stopIfTrue="1">
      <formula>NOT(#REF!=$I34)</formula>
    </cfRule>
  </conditionalFormatting>
  <conditionalFormatting sqref="C34">
    <cfRule type="expression" priority="806" dxfId="1717" stopIfTrue="1">
      <formula>NOT(#REF!=$I34)</formula>
    </cfRule>
  </conditionalFormatting>
  <conditionalFormatting sqref="G34 D34:E34">
    <cfRule type="expression" priority="805" dxfId="1717" stopIfTrue="1">
      <formula>NOT(#REF!=$I34)</formula>
    </cfRule>
  </conditionalFormatting>
  <conditionalFormatting sqref="D34:E34 G34">
    <cfRule type="expression" priority="804" dxfId="1717" stopIfTrue="1">
      <formula>NOT(#REF!=$I34)</formula>
    </cfRule>
  </conditionalFormatting>
  <conditionalFormatting sqref="D34:E34 G34">
    <cfRule type="expression" priority="803" dxfId="1717" stopIfTrue="1">
      <formula>NOT(#REF!=$I34)</formula>
    </cfRule>
  </conditionalFormatting>
  <conditionalFormatting sqref="D34:E34">
    <cfRule type="expression" priority="802" dxfId="1717" stopIfTrue="1">
      <formula>NOT($I65487=#REF!)</formula>
    </cfRule>
  </conditionalFormatting>
  <conditionalFormatting sqref="G34">
    <cfRule type="expression" priority="801" dxfId="1717" stopIfTrue="1">
      <formula>NOT($I65511=#REF!)</formula>
    </cfRule>
  </conditionalFormatting>
  <conditionalFormatting sqref="D34:E34 G34">
    <cfRule type="expression" priority="800" dxfId="1717" stopIfTrue="1">
      <formula>NOT(#REF!=$I34)</formula>
    </cfRule>
  </conditionalFormatting>
  <conditionalFormatting sqref="D34:E34">
    <cfRule type="expression" priority="799" dxfId="1717" stopIfTrue="1">
      <formula>NOT(#REF!=$I34)</formula>
    </cfRule>
  </conditionalFormatting>
  <conditionalFormatting sqref="G35 C35:E35">
    <cfRule type="expression" priority="797" dxfId="1717" stopIfTrue="1">
      <formula>NOT(#REF!=$I35)</formula>
    </cfRule>
  </conditionalFormatting>
  <conditionalFormatting sqref="G35 C35:E35">
    <cfRule type="expression" priority="796" dxfId="1717" stopIfTrue="1">
      <formula>NOT(#REF!=$I35)</formula>
    </cfRule>
  </conditionalFormatting>
  <conditionalFormatting sqref="D35:E35 G35">
    <cfRule type="expression" priority="794" dxfId="1717" stopIfTrue="1">
      <formula>NOT(#REF!=$I35)</formula>
    </cfRule>
  </conditionalFormatting>
  <conditionalFormatting sqref="G35 D35:E35">
    <cfRule type="expression" priority="793" dxfId="1717" stopIfTrue="1">
      <formula>NOT(#REF!=$I35)</formula>
    </cfRule>
  </conditionalFormatting>
  <conditionalFormatting sqref="D35:E35 G35">
    <cfRule type="expression" priority="788" dxfId="1717" stopIfTrue="1">
      <formula>NOT(#REF!=$I35)</formula>
    </cfRule>
  </conditionalFormatting>
  <conditionalFormatting sqref="G35 D35:E35">
    <cfRule type="expression" priority="787" dxfId="1717" stopIfTrue="1">
      <formula>NOT(#REF!=$I35)</formula>
    </cfRule>
  </conditionalFormatting>
  <conditionalFormatting sqref="G35 D35:E35">
    <cfRule type="expression" priority="786" dxfId="1717" stopIfTrue="1">
      <formula>NOT(#REF!=$I35)</formula>
    </cfRule>
  </conditionalFormatting>
  <conditionalFormatting sqref="C35:E35 G35">
    <cfRule type="expression" priority="785" dxfId="1717" stopIfTrue="1">
      <formula>NOT(#REF!=$I35)</formula>
    </cfRule>
  </conditionalFormatting>
  <conditionalFormatting sqref="C35">
    <cfRule type="expression" priority="784" dxfId="1717" stopIfTrue="1">
      <formula>NOT(#REF!=$I35)</formula>
    </cfRule>
  </conditionalFormatting>
  <conditionalFormatting sqref="D35:E35">
    <cfRule type="expression" priority="783" dxfId="1717" stopIfTrue="1">
      <formula>NOT(#REF!=$I35)</formula>
    </cfRule>
  </conditionalFormatting>
  <conditionalFormatting sqref="C35">
    <cfRule type="expression" priority="782" dxfId="1717" stopIfTrue="1">
      <formula>NOT(#REF!=$I35)</formula>
    </cfRule>
  </conditionalFormatting>
  <conditionalFormatting sqref="D35:E35">
    <cfRule type="expression" priority="781" dxfId="1717" stopIfTrue="1">
      <formula>NOT(#REF!=$I35)</formula>
    </cfRule>
  </conditionalFormatting>
  <conditionalFormatting sqref="D35:E35 G35">
    <cfRule type="expression" priority="780" dxfId="1717" stopIfTrue="1">
      <formula>NOT(#REF!=$I35)</formula>
    </cfRule>
  </conditionalFormatting>
  <conditionalFormatting sqref="D35:E35 G35">
    <cfRule type="expression" priority="779" dxfId="1717" stopIfTrue="1">
      <formula>NOT(#REF!=$I35)</formula>
    </cfRule>
  </conditionalFormatting>
  <conditionalFormatting sqref="D35:E35">
    <cfRule type="expression" priority="778" dxfId="1717" stopIfTrue="1">
      <formula>NOT($I31=$I35)</formula>
    </cfRule>
  </conditionalFormatting>
  <conditionalFormatting sqref="G35 D35:E35">
    <cfRule type="expression" priority="777" dxfId="1717" stopIfTrue="1">
      <formula>NOT(#REF!=$I35)</formula>
    </cfRule>
  </conditionalFormatting>
  <conditionalFormatting sqref="C35">
    <cfRule type="expression" priority="776" dxfId="1717" stopIfTrue="1">
      <formula>NOT(#REF!=$I35)</formula>
    </cfRule>
  </conditionalFormatting>
  <conditionalFormatting sqref="C35">
    <cfRule type="expression" priority="775" dxfId="1717" stopIfTrue="1">
      <formula>NOT(#REF!=$I35)</formula>
    </cfRule>
  </conditionalFormatting>
  <conditionalFormatting sqref="D35:E35">
    <cfRule type="expression" priority="774" dxfId="1717" stopIfTrue="1">
      <formula>NOT(#REF!=$I35)</formula>
    </cfRule>
  </conditionalFormatting>
  <conditionalFormatting sqref="C35">
    <cfRule type="expression" priority="773" dxfId="1717" stopIfTrue="1">
      <formula>NOT(#REF!=$I35)</formula>
    </cfRule>
  </conditionalFormatting>
  <conditionalFormatting sqref="C35">
    <cfRule type="expression" priority="772" dxfId="1717" stopIfTrue="1">
      <formula>NOT(#REF!=$I35)</formula>
    </cfRule>
  </conditionalFormatting>
  <conditionalFormatting sqref="D35:E35 G35">
    <cfRule type="expression" priority="771" dxfId="1717" stopIfTrue="1">
      <formula>NOT(#REF!=$I35)</formula>
    </cfRule>
  </conditionalFormatting>
  <conditionalFormatting sqref="C35">
    <cfRule type="expression" priority="770" dxfId="1717" stopIfTrue="1">
      <formula>NOT(#REF!=$I35)</formula>
    </cfRule>
  </conditionalFormatting>
  <conditionalFormatting sqref="C35">
    <cfRule type="expression" priority="769" dxfId="1717" stopIfTrue="1">
      <formula>NOT(#REF!=$I35)</formula>
    </cfRule>
  </conditionalFormatting>
  <conditionalFormatting sqref="D35:E35">
    <cfRule type="expression" priority="768" dxfId="1717" stopIfTrue="1">
      <formula>NOT(#REF!=$I35)</formula>
    </cfRule>
  </conditionalFormatting>
  <conditionalFormatting sqref="D35:E35">
    <cfRule type="expression" priority="767" dxfId="1717" stopIfTrue="1">
      <formula>NOT(#REF!=$I35)</formula>
    </cfRule>
  </conditionalFormatting>
  <conditionalFormatting sqref="D35:E35">
    <cfRule type="expression" priority="766" dxfId="1717" stopIfTrue="1">
      <formula>NOT($I34=$I35)</formula>
    </cfRule>
  </conditionalFormatting>
  <conditionalFormatting sqref="G35 D35:E35">
    <cfRule type="expression" priority="763" dxfId="1717" stopIfTrue="1">
      <formula>NOT(#REF!=$I35)</formula>
    </cfRule>
  </conditionalFormatting>
  <conditionalFormatting sqref="D35:E35">
    <cfRule type="expression" priority="760" dxfId="1717" stopIfTrue="1">
      <formula>NOT($I5=$I35)</formula>
    </cfRule>
  </conditionalFormatting>
  <conditionalFormatting sqref="G36 C36:E36">
    <cfRule type="expression" priority="759" dxfId="1717" stopIfTrue="1">
      <formula>NOT(#REF!=$I36)</formula>
    </cfRule>
  </conditionalFormatting>
  <conditionalFormatting sqref="G36 C36:E36">
    <cfRule type="expression" priority="758" dxfId="1717" stopIfTrue="1">
      <formula>NOT(#REF!=$I36)</formula>
    </cfRule>
  </conditionalFormatting>
  <conditionalFormatting sqref="D36:E36 G36">
    <cfRule type="expression" priority="756" dxfId="1717" stopIfTrue="1">
      <formula>NOT(#REF!=$I36)</formula>
    </cfRule>
  </conditionalFormatting>
  <conditionalFormatting sqref="G36 D36:E36">
    <cfRule type="expression" priority="755" dxfId="1717" stopIfTrue="1">
      <formula>NOT(#REF!=$I36)</formula>
    </cfRule>
  </conditionalFormatting>
  <conditionalFormatting sqref="G36 D36:E36">
    <cfRule type="expression" priority="751" dxfId="1717" stopIfTrue="1">
      <formula>NOT(#REF!=$I36)</formula>
    </cfRule>
  </conditionalFormatting>
  <conditionalFormatting sqref="G36 D36:E36">
    <cfRule type="expression" priority="750" dxfId="1717" stopIfTrue="1">
      <formula>NOT(#REF!=$I36)</formula>
    </cfRule>
  </conditionalFormatting>
  <conditionalFormatting sqref="C36:E36 G36">
    <cfRule type="expression" priority="749" dxfId="1717" stopIfTrue="1">
      <formula>NOT(#REF!=$I36)</formula>
    </cfRule>
  </conditionalFormatting>
  <conditionalFormatting sqref="C36">
    <cfRule type="expression" priority="748" dxfId="1717" stopIfTrue="1">
      <formula>NOT(#REF!=$I36)</formula>
    </cfRule>
  </conditionalFormatting>
  <conditionalFormatting sqref="D36:E36">
    <cfRule type="expression" priority="747" dxfId="1717" stopIfTrue="1">
      <formula>NOT(#REF!=$I36)</formula>
    </cfRule>
  </conditionalFormatting>
  <conditionalFormatting sqref="C36">
    <cfRule type="expression" priority="746" dxfId="1717" stopIfTrue="1">
      <formula>NOT(#REF!=$I36)</formula>
    </cfRule>
  </conditionalFormatting>
  <conditionalFormatting sqref="D36:E36">
    <cfRule type="expression" priority="745" dxfId="1717" stopIfTrue="1">
      <formula>NOT(#REF!=$I36)</formula>
    </cfRule>
  </conditionalFormatting>
  <conditionalFormatting sqref="D36:E36 G36">
    <cfRule type="expression" priority="743" dxfId="1717" stopIfTrue="1">
      <formula>NOT(#REF!=$I36)</formula>
    </cfRule>
  </conditionalFormatting>
  <conditionalFormatting sqref="G37 C37:E37">
    <cfRule type="expression" priority="741" dxfId="1717" stopIfTrue="1">
      <formula>NOT(#REF!=$I37)</formula>
    </cfRule>
  </conditionalFormatting>
  <conditionalFormatting sqref="G37 C37:E37">
    <cfRule type="expression" priority="740" dxfId="1717" stopIfTrue="1">
      <formula>NOT(#REF!=$I37)</formula>
    </cfRule>
  </conditionalFormatting>
  <conditionalFormatting sqref="D37:E37 G37">
    <cfRule type="expression" priority="738" dxfId="1717" stopIfTrue="1">
      <formula>NOT(#REF!=$I37)</formula>
    </cfRule>
  </conditionalFormatting>
  <conditionalFormatting sqref="G37 D37:E37">
    <cfRule type="expression" priority="737" dxfId="1717" stopIfTrue="1">
      <formula>NOT(#REF!=$I37)</formula>
    </cfRule>
  </conditionalFormatting>
  <conditionalFormatting sqref="G37 D37:E37">
    <cfRule type="expression" priority="732" dxfId="1717" stopIfTrue="1">
      <formula>NOT(#REF!=$I37)</formula>
    </cfRule>
  </conditionalFormatting>
  <conditionalFormatting sqref="G37 D37:E37">
    <cfRule type="expression" priority="731" dxfId="1717" stopIfTrue="1">
      <formula>NOT(#REF!=$I37)</formula>
    </cfRule>
  </conditionalFormatting>
  <conditionalFormatting sqref="C37:E37 G37">
    <cfRule type="expression" priority="730" dxfId="1717" stopIfTrue="1">
      <formula>NOT(#REF!=$I37)</formula>
    </cfRule>
  </conditionalFormatting>
  <conditionalFormatting sqref="C37">
    <cfRule type="expression" priority="729" dxfId="1717" stopIfTrue="1">
      <formula>NOT(#REF!=$I37)</formula>
    </cfRule>
  </conditionalFormatting>
  <conditionalFormatting sqref="D37:E37">
    <cfRule type="expression" priority="728" dxfId="1717" stopIfTrue="1">
      <formula>NOT(#REF!=$I37)</formula>
    </cfRule>
  </conditionalFormatting>
  <conditionalFormatting sqref="C37">
    <cfRule type="expression" priority="727" dxfId="1717" stopIfTrue="1">
      <formula>NOT(#REF!=$I37)</formula>
    </cfRule>
  </conditionalFormatting>
  <conditionalFormatting sqref="D37:E37">
    <cfRule type="expression" priority="726" dxfId="1717" stopIfTrue="1">
      <formula>NOT(#REF!=$I37)</formula>
    </cfRule>
  </conditionalFormatting>
  <conditionalFormatting sqref="D37:E37 G37">
    <cfRule type="expression" priority="723" dxfId="1717" stopIfTrue="1">
      <formula>NOT(#REF!=$I37)</formula>
    </cfRule>
  </conditionalFormatting>
  <conditionalFormatting sqref="D37:E37 G37">
    <cfRule type="expression" priority="722" dxfId="1717" stopIfTrue="1">
      <formula>NOT(#REF!=$I37)</formula>
    </cfRule>
  </conditionalFormatting>
  <conditionalFormatting sqref="D37:E37">
    <cfRule type="expression" priority="721" dxfId="1717" stopIfTrue="1">
      <formula>NOT($I32=$I37)</formula>
    </cfRule>
  </conditionalFormatting>
  <conditionalFormatting sqref="D37:E37">
    <cfRule type="expression" priority="720" dxfId="1717" stopIfTrue="1">
      <formula>NOT(#REF!=$I37)</formula>
    </cfRule>
  </conditionalFormatting>
  <conditionalFormatting sqref="D37:E37 G37">
    <cfRule type="expression" priority="719" dxfId="1717" stopIfTrue="1">
      <formula>NOT(#REF!=$I37)</formula>
    </cfRule>
  </conditionalFormatting>
  <conditionalFormatting sqref="D37:E37 G37">
    <cfRule type="expression" priority="717" dxfId="1717" stopIfTrue="1">
      <formula>NOT(#REF!=$I37)</formula>
    </cfRule>
  </conditionalFormatting>
  <conditionalFormatting sqref="G38 D37:E38">
    <cfRule type="expression" priority="715" dxfId="1717" stopIfTrue="1">
      <formula>NOT($I11=$I37)</formula>
    </cfRule>
  </conditionalFormatting>
  <conditionalFormatting sqref="C38 E38">
    <cfRule type="expression" priority="714" dxfId="1717" stopIfTrue="1">
      <formula>NOT(#REF!=$I38)</formula>
    </cfRule>
  </conditionalFormatting>
  <conditionalFormatting sqref="C38">
    <cfRule type="expression" priority="713" dxfId="1717" stopIfTrue="1">
      <formula>NOT(#REF!=$I38)</formula>
    </cfRule>
  </conditionalFormatting>
  <conditionalFormatting sqref="D38:E38">
    <cfRule type="expression" priority="712" dxfId="1717" stopIfTrue="1">
      <formula>NOT(#REF!=$I38)</formula>
    </cfRule>
  </conditionalFormatting>
  <conditionalFormatting sqref="G38 D38:E38">
    <cfRule type="expression" priority="711" dxfId="1717" stopIfTrue="1">
      <formula>NOT(#REF!=$I38)</formula>
    </cfRule>
  </conditionalFormatting>
  <conditionalFormatting sqref="G38 D38:E38">
    <cfRule type="expression" priority="710" dxfId="1717" stopIfTrue="1">
      <formula>NOT(#REF!=$I38)</formula>
    </cfRule>
  </conditionalFormatting>
  <conditionalFormatting sqref="D38:E38">
    <cfRule type="expression" priority="708" dxfId="1717" stopIfTrue="1">
      <formula>NOT($I65519=$I65520)</formula>
    </cfRule>
  </conditionalFormatting>
  <conditionalFormatting sqref="G38">
    <cfRule type="expression" priority="705" dxfId="1717" stopIfTrue="1">
      <formula>NOT($I65519=$I65520)</formula>
    </cfRule>
  </conditionalFormatting>
  <conditionalFormatting sqref="G38 D38:E38">
    <cfRule type="expression" priority="704" dxfId="1717" stopIfTrue="1">
      <formula>NOT($I65514=#REF!)</formula>
    </cfRule>
  </conditionalFormatting>
  <conditionalFormatting sqref="G38 D38:E38">
    <cfRule type="expression" priority="703" dxfId="1717" stopIfTrue="1">
      <formula>NOT(#REF!=$I38)</formula>
    </cfRule>
  </conditionalFormatting>
  <conditionalFormatting sqref="D38:E38">
    <cfRule type="expression" priority="702" dxfId="1717" stopIfTrue="1">
      <formula>NOT(#REF!=$I38)</formula>
    </cfRule>
  </conditionalFormatting>
  <conditionalFormatting sqref="C39:E44 G39:G44">
    <cfRule type="expression" priority="700" dxfId="1717" stopIfTrue="1">
      <formula>NOT(#REF!=$I39)</formula>
    </cfRule>
  </conditionalFormatting>
  <conditionalFormatting sqref="C39:C44">
    <cfRule type="expression" priority="699" dxfId="1717" stopIfTrue="1">
      <formula>NOT(#REF!=$I39)</formula>
    </cfRule>
  </conditionalFormatting>
  <conditionalFormatting sqref="D39:E44">
    <cfRule type="expression" priority="697" dxfId="1717" stopIfTrue="1">
      <formula>NOT(#REF!=$I39)</formula>
    </cfRule>
  </conditionalFormatting>
  <conditionalFormatting sqref="G39:G44 D39:E44">
    <cfRule type="expression" priority="696" dxfId="1717" stopIfTrue="1">
      <formula>NOT(#REF!=$I39)</formula>
    </cfRule>
  </conditionalFormatting>
  <conditionalFormatting sqref="G39:G44 D39:E44">
    <cfRule type="expression" priority="695" dxfId="1717" stopIfTrue="1">
      <formula>NOT(#REF!=$I39)</formula>
    </cfRule>
  </conditionalFormatting>
  <conditionalFormatting sqref="D39:E44">
    <cfRule type="expression" priority="690" dxfId="1717" stopIfTrue="1">
      <formula>NOT(#REF!=$I39)</formula>
    </cfRule>
  </conditionalFormatting>
  <conditionalFormatting sqref="D39:E44 G39:G44">
    <cfRule type="expression" priority="686" dxfId="1717" stopIfTrue="1">
      <formula>NOT(#REF!=$I39)</formula>
    </cfRule>
  </conditionalFormatting>
  <conditionalFormatting sqref="D39:E44">
    <cfRule type="expression" priority="683" dxfId="1717" stopIfTrue="1">
      <formula>NOT(#REF!=$I39)</formula>
    </cfRule>
  </conditionalFormatting>
  <conditionalFormatting sqref="G114 D114:E114">
    <cfRule type="expression" priority="24298" dxfId="1717" stopIfTrue="1">
      <formula>NOT($I10=$I63)</formula>
    </cfRule>
  </conditionalFormatting>
  <conditionalFormatting sqref="G113 D113:E113">
    <cfRule type="expression" priority="24303" dxfId="1717" stopIfTrue="1">
      <formula>NOT($I10=$I63)</formula>
    </cfRule>
  </conditionalFormatting>
  <conditionalFormatting sqref="G112 D112:E112">
    <cfRule type="expression" priority="24305" dxfId="1717" stopIfTrue="1">
      <formula>NOT($I10=$I63)</formula>
    </cfRule>
  </conditionalFormatting>
  <conditionalFormatting sqref="G111 D111:E111">
    <cfRule type="expression" priority="24310" dxfId="1717" stopIfTrue="1">
      <formula>NOT($I10=$I63)</formula>
    </cfRule>
  </conditionalFormatting>
  <conditionalFormatting sqref="G110 D110:E110">
    <cfRule type="expression" priority="24312" dxfId="1717" stopIfTrue="1">
      <formula>NOT($I10=$I63)</formula>
    </cfRule>
  </conditionalFormatting>
  <conditionalFormatting sqref="G116 D116:E116">
    <cfRule type="expression" priority="24342" dxfId="1717" stopIfTrue="1">
      <formula>NOT($I10=$I63)</formula>
    </cfRule>
  </conditionalFormatting>
  <conditionalFormatting sqref="G62 D62:E62">
    <cfRule type="expression" priority="24363" dxfId="1717" stopIfTrue="1">
      <formula>NOT(#REF!=$I62)</formula>
    </cfRule>
  </conditionalFormatting>
  <conditionalFormatting sqref="D62:E62 G62">
    <cfRule type="expression" priority="24365" dxfId="1717" stopIfTrue="1">
      <formula>NOT(#REF!=$I62)</formula>
    </cfRule>
  </conditionalFormatting>
  <conditionalFormatting sqref="G78 D78:E78">
    <cfRule type="expression" priority="24375" dxfId="1717" stopIfTrue="1">
      <formula>NOT($I7=$I78)</formula>
    </cfRule>
  </conditionalFormatting>
  <conditionalFormatting sqref="D80:E80 G80">
    <cfRule type="expression" priority="24376" dxfId="1717" stopIfTrue="1">
      <formula>NOT($I7=$I80)</formula>
    </cfRule>
  </conditionalFormatting>
  <conditionalFormatting sqref="D66:E66">
    <cfRule type="expression" priority="24394" dxfId="1717" stopIfTrue="1">
      <formula>NOT(#REF!=$I66)</formula>
    </cfRule>
  </conditionalFormatting>
  <conditionalFormatting sqref="D109:E109 G109">
    <cfRule type="expression" priority="24505" dxfId="1717" stopIfTrue="1">
      <formula>NOT($I10=$I63)</formula>
    </cfRule>
  </conditionalFormatting>
  <conditionalFormatting sqref="D115:E115 G115">
    <cfRule type="expression" priority="24518" dxfId="1717" stopIfTrue="1">
      <formula>NOT($I10=$I63)</formula>
    </cfRule>
  </conditionalFormatting>
  <conditionalFormatting sqref="G79 D79:E79">
    <cfRule type="expression" priority="24531" dxfId="1717" stopIfTrue="1">
      <formula>NOT($I7=$I79)</formula>
    </cfRule>
  </conditionalFormatting>
  <conditionalFormatting sqref="G44 D44:E44">
    <cfRule type="expression" priority="25101" dxfId="1717" stopIfTrue="1">
      <formula>NOT($I8=#REF!)</formula>
    </cfRule>
  </conditionalFormatting>
  <conditionalFormatting sqref="G108 D108:E108">
    <cfRule type="expression" priority="25135" dxfId="1717" stopIfTrue="1">
      <formula>NOT($I10=$I108)</formula>
    </cfRule>
  </conditionalFormatting>
  <conditionalFormatting sqref="E44">
    <cfRule type="expression" priority="25233" dxfId="1717" stopIfTrue="1">
      <formula>NOT(#REF!=$I153)</formula>
    </cfRule>
  </conditionalFormatting>
  <conditionalFormatting sqref="D69:E69">
    <cfRule type="expression" priority="25237" dxfId="1717" stopIfTrue="1">
      <formula>NOT($I24=$I69)</formula>
    </cfRule>
  </conditionalFormatting>
  <conditionalFormatting sqref="G39:G40 D39:E40">
    <cfRule type="expression" priority="25276" dxfId="1717" stopIfTrue="1">
      <formula>NOT($I8=$I12)</formula>
    </cfRule>
  </conditionalFormatting>
  <conditionalFormatting sqref="D39:E40 G39:G40">
    <cfRule type="expression" priority="25285" dxfId="1717" stopIfTrue="1">
      <formula>NOT($I7=$I12)</formula>
    </cfRule>
  </conditionalFormatting>
  <conditionalFormatting sqref="D64:E64 G64">
    <cfRule type="expression" priority="25291" dxfId="1717" stopIfTrue="1">
      <formula>NOT($I2=$I3)</formula>
    </cfRule>
  </conditionalFormatting>
  <conditionalFormatting sqref="G64 D64:E64">
    <cfRule type="expression" priority="25295" dxfId="1717" stopIfTrue="1">
      <formula>NOT($I3=$I64)</formula>
    </cfRule>
  </conditionalFormatting>
  <conditionalFormatting sqref="G44 D44:E44">
    <cfRule type="expression" priority="25332" dxfId="1717" stopIfTrue="1">
      <formula>NOT($I65480=#REF!)</formula>
    </cfRule>
  </conditionalFormatting>
  <conditionalFormatting sqref="G44 D44:E44">
    <cfRule type="expression" priority="25336" dxfId="1717" stopIfTrue="1">
      <formula>NOT($I65488=$I65490)</formula>
    </cfRule>
  </conditionalFormatting>
  <conditionalFormatting sqref="G39:G40 D39:E40">
    <cfRule type="expression" priority="25445" dxfId="1717" stopIfTrue="1">
      <formula>NOT($I65533=$I65534)</formula>
    </cfRule>
  </conditionalFormatting>
  <conditionalFormatting sqref="G44">
    <cfRule type="expression" priority="25585" dxfId="1717" stopIfTrue="1">
      <formula>NOT($I14=$I19)</formula>
    </cfRule>
  </conditionalFormatting>
  <conditionalFormatting sqref="D44:E44 G44">
    <cfRule type="expression" priority="25589" dxfId="1717" stopIfTrue="1">
      <formula>NOT($I13=$I19)</formula>
    </cfRule>
  </conditionalFormatting>
  <conditionalFormatting sqref="G44 D44:E44">
    <cfRule type="expression" priority="25593" dxfId="1717" stopIfTrue="1">
      <formula>NOT($I9=$I18)</formula>
    </cfRule>
  </conditionalFormatting>
  <conditionalFormatting sqref="G44 D43:E44">
    <cfRule type="expression" priority="25597" dxfId="1717" stopIfTrue="1">
      <formula>NOT($I3=#REF!)</formula>
    </cfRule>
  </conditionalFormatting>
  <conditionalFormatting sqref="G44">
    <cfRule type="expression" priority="25601" dxfId="1717" stopIfTrue="1">
      <formula>NOT($I7=#REF!)</formula>
    </cfRule>
  </conditionalFormatting>
  <conditionalFormatting sqref="D77:E77 D116:E116 D134:E134 G116">
    <cfRule type="expression" priority="25614" dxfId="1717" stopIfTrue="1">
      <formula>NOT($I24=$I77)</formula>
    </cfRule>
  </conditionalFormatting>
  <conditionalFormatting sqref="G44 D44:E44">
    <cfRule type="expression" priority="25620" dxfId="1717" stopIfTrue="1">
      <formula>NOT($I3=#REF!)</formula>
    </cfRule>
  </conditionalFormatting>
  <conditionalFormatting sqref="G44 D44:E44">
    <cfRule type="expression" priority="25624" dxfId="1717" stopIfTrue="1">
      <formula>NOT($I3=#REF!)</formula>
    </cfRule>
  </conditionalFormatting>
  <conditionalFormatting sqref="D41:E41 G41 G57 D120:E120 D57:E57">
    <cfRule type="expression" priority="25631" dxfId="1717" stopIfTrue="1">
      <formula>NOT($I65535=$I41)</formula>
    </cfRule>
  </conditionalFormatting>
  <conditionalFormatting sqref="G39:G40 D39:E40">
    <cfRule type="expression" priority="25682" dxfId="1717" stopIfTrue="1">
      <formula>NOT($I7=#REF!)</formula>
    </cfRule>
  </conditionalFormatting>
  <conditionalFormatting sqref="E43">
    <cfRule type="expression" priority="25690" dxfId="1717" stopIfTrue="1">
      <formula>NOT(#REF!=$I153)</formula>
    </cfRule>
  </conditionalFormatting>
  <conditionalFormatting sqref="G44 D44:E44">
    <cfRule type="expression" priority="25704" dxfId="1717" stopIfTrue="1">
      <formula>NOT($I9=$I13)</formula>
    </cfRule>
  </conditionalFormatting>
  <conditionalFormatting sqref="D44:E44 G44">
    <cfRule type="expression" priority="25710" dxfId="1717" stopIfTrue="1">
      <formula>NOT($I8=$I13)</formula>
    </cfRule>
  </conditionalFormatting>
  <conditionalFormatting sqref="G43 D43:E43">
    <cfRule type="expression" priority="25717" dxfId="1717" stopIfTrue="1">
      <formula>NOT($I65480=#REF!)</formula>
    </cfRule>
  </conditionalFormatting>
  <conditionalFormatting sqref="G43 D43:E43">
    <cfRule type="expression" priority="25721" dxfId="1717" stopIfTrue="1">
      <formula>NOT($I65488=$I65490)</formula>
    </cfRule>
  </conditionalFormatting>
  <conditionalFormatting sqref="G43">
    <cfRule type="expression" priority="25940" dxfId="1717" stopIfTrue="1">
      <formula>NOT($I14=$I19)</formula>
    </cfRule>
  </conditionalFormatting>
  <conditionalFormatting sqref="D43:E43 G43">
    <cfRule type="expression" priority="25944" dxfId="1717" stopIfTrue="1">
      <formula>NOT($I13=$I19)</formula>
    </cfRule>
  </conditionalFormatting>
  <conditionalFormatting sqref="G43 D43:E43">
    <cfRule type="expression" priority="25948" dxfId="1717" stopIfTrue="1">
      <formula>NOT($I9=$I18)</formula>
    </cfRule>
  </conditionalFormatting>
  <conditionalFormatting sqref="G43 D42:E43">
    <cfRule type="expression" priority="25952" dxfId="1717" stopIfTrue="1">
      <formula>NOT($I3=#REF!)</formula>
    </cfRule>
  </conditionalFormatting>
  <conditionalFormatting sqref="G43">
    <cfRule type="expression" priority="25956" dxfId="1717" stopIfTrue="1">
      <formula>NOT($I7=#REF!)</formula>
    </cfRule>
  </conditionalFormatting>
  <conditionalFormatting sqref="G43 D43:E43">
    <cfRule type="expression" priority="25973" dxfId="1717" stopIfTrue="1">
      <formula>NOT($I3=#REF!)</formula>
    </cfRule>
  </conditionalFormatting>
  <conditionalFormatting sqref="G43">
    <cfRule type="expression" priority="25977" dxfId="1717" stopIfTrue="1">
      <formula>NOT($I3=#REF!)</formula>
    </cfRule>
  </conditionalFormatting>
  <conditionalFormatting sqref="D39:E40 G39:G40 D56:E56 D119:E119 G56">
    <cfRule type="expression" priority="25984" dxfId="1717" stopIfTrue="1">
      <formula>NOT($I65534=$I39)</formula>
    </cfRule>
  </conditionalFormatting>
  <conditionalFormatting sqref="G43 D43:E43">
    <cfRule type="expression" priority="26047" dxfId="1717" stopIfTrue="1">
      <formula>NOT($I9=$I13)</formula>
    </cfRule>
  </conditionalFormatting>
  <conditionalFormatting sqref="D43:E43 G43">
    <cfRule type="expression" priority="26053" dxfId="1717" stopIfTrue="1">
      <formula>NOT($I8=$I13)</formula>
    </cfRule>
  </conditionalFormatting>
  <conditionalFormatting sqref="G43 D43:E43">
    <cfRule type="expression" priority="26063" dxfId="1717" stopIfTrue="1">
      <formula>NOT($I65534=$I65535)</formula>
    </cfRule>
  </conditionalFormatting>
  <conditionalFormatting sqref="D43:E43 G43 D122:E122">
    <cfRule type="expression" priority="26072" dxfId="1717" stopIfTrue="1">
      <formula>NOT($I65535=$I43)</formula>
    </cfRule>
  </conditionalFormatting>
  <conditionalFormatting sqref="G43 D43:E43">
    <cfRule type="expression" priority="26084" dxfId="1717" stopIfTrue="1">
      <formula>NOT($I8=#REF!)</formula>
    </cfRule>
  </conditionalFormatting>
  <conditionalFormatting sqref="E42">
    <cfRule type="expression" priority="26087" dxfId="1717" stopIfTrue="1">
      <formula>NOT(#REF!=$I153)</formula>
    </cfRule>
  </conditionalFormatting>
  <conditionalFormatting sqref="G41 D41:E41">
    <cfRule type="expression" priority="26229" dxfId="1717" stopIfTrue="1">
      <formula>NOT($I65480=#REF!)</formula>
    </cfRule>
  </conditionalFormatting>
  <conditionalFormatting sqref="G41 D41:E41">
    <cfRule type="expression" priority="26300" dxfId="1717" stopIfTrue="1">
      <formula>NOT($I65488=$I65490)</formula>
    </cfRule>
  </conditionalFormatting>
  <conditionalFormatting sqref="G42 D42:E42">
    <cfRule type="expression" priority="26301" dxfId="1717" stopIfTrue="1">
      <formula>NOT($I65488=$I65490)</formula>
    </cfRule>
  </conditionalFormatting>
  <conditionalFormatting sqref="G42">
    <cfRule type="expression" priority="26340" dxfId="1717" stopIfTrue="1">
      <formula>NOT($I14=$I19)</formula>
    </cfRule>
  </conditionalFormatting>
  <conditionalFormatting sqref="D42:E42 G42">
    <cfRule type="expression" priority="26344" dxfId="1717" stopIfTrue="1">
      <formula>NOT($I13=$I19)</formula>
    </cfRule>
  </conditionalFormatting>
  <conditionalFormatting sqref="G42 D42:E42">
    <cfRule type="expression" priority="26348" dxfId="1717" stopIfTrue="1">
      <formula>NOT($I9=$I18)</formula>
    </cfRule>
  </conditionalFormatting>
  <conditionalFormatting sqref="G42 D41:E42">
    <cfRule type="expression" priority="26352" dxfId="1717" stopIfTrue="1">
      <formula>NOT($I3=#REF!)</formula>
    </cfRule>
  </conditionalFormatting>
  <conditionalFormatting sqref="G42">
    <cfRule type="expression" priority="26356" dxfId="1717" stopIfTrue="1">
      <formula>NOT($I7=#REF!)</formula>
    </cfRule>
  </conditionalFormatting>
  <conditionalFormatting sqref="G42 D42:E42">
    <cfRule type="expression" priority="26373" dxfId="1717" stopIfTrue="1">
      <formula>NOT($I3=#REF!)</formula>
    </cfRule>
  </conditionalFormatting>
  <conditionalFormatting sqref="G42">
    <cfRule type="expression" priority="26377" dxfId="1717" stopIfTrue="1">
      <formula>NOT($I3=#REF!)</formula>
    </cfRule>
  </conditionalFormatting>
  <conditionalFormatting sqref="G42 D42:E42">
    <cfRule type="expression" priority="26441" dxfId="1717" stopIfTrue="1">
      <formula>NOT($I9=$I13)</formula>
    </cfRule>
  </conditionalFormatting>
  <conditionalFormatting sqref="D42:E42 G42">
    <cfRule type="expression" priority="26447" dxfId="1717" stopIfTrue="1">
      <formula>NOT($I8=$I13)</formula>
    </cfRule>
  </conditionalFormatting>
  <conditionalFormatting sqref="G42 D42:E42">
    <cfRule type="expression" priority="26457" dxfId="1717" stopIfTrue="1">
      <formula>NOT($I65534=$I65535)</formula>
    </cfRule>
  </conditionalFormatting>
  <conditionalFormatting sqref="D42:E42 G42 D58:E60 D65:E66 D121:E121 G58:G60">
    <cfRule type="expression" priority="26465" dxfId="1717" stopIfTrue="1">
      <formula>NOT($I65535=$I42)</formula>
    </cfRule>
  </conditionalFormatting>
  <conditionalFormatting sqref="G42 D42:E42">
    <cfRule type="expression" priority="26474" dxfId="1717" stopIfTrue="1">
      <formula>NOT($I8=#REF!)</formula>
    </cfRule>
  </conditionalFormatting>
  <conditionalFormatting sqref="E41">
    <cfRule type="expression" priority="26502" dxfId="1717" stopIfTrue="1">
      <formula>NOT(#REF!=$I153)</formula>
    </cfRule>
  </conditionalFormatting>
  <conditionalFormatting sqref="D92:E92 G92">
    <cfRule type="expression" priority="26672" dxfId="1717" stopIfTrue="1">
      <formula>NOT(#REF!=#REF!)</formula>
    </cfRule>
  </conditionalFormatting>
  <conditionalFormatting sqref="G41">
    <cfRule type="expression" priority="26732" dxfId="1717" stopIfTrue="1">
      <formula>NOT($I14=$I19)</formula>
    </cfRule>
  </conditionalFormatting>
  <conditionalFormatting sqref="D41:E41 G41">
    <cfRule type="expression" priority="26736" dxfId="1717" stopIfTrue="1">
      <formula>NOT($I13=$I19)</formula>
    </cfRule>
  </conditionalFormatting>
  <conditionalFormatting sqref="G41 D41:E41">
    <cfRule type="expression" priority="26740" dxfId="1717" stopIfTrue="1">
      <formula>NOT($I9=$I18)</formula>
    </cfRule>
  </conditionalFormatting>
  <conditionalFormatting sqref="D99:E100">
    <cfRule type="expression" priority="26744" dxfId="1717" stopIfTrue="1">
      <formula>NOT($I63=#REF!)</formula>
    </cfRule>
  </conditionalFormatting>
  <conditionalFormatting sqref="G41 D41:E41">
    <cfRule type="expression" priority="26748" dxfId="1717" stopIfTrue="1">
      <formula>NOT($I7=#REF!)</formula>
    </cfRule>
  </conditionalFormatting>
  <conditionalFormatting sqref="G41 D41:E41">
    <cfRule type="expression" priority="26765" dxfId="1717" stopIfTrue="1">
      <formula>NOT($I3=#REF!)</formula>
    </cfRule>
  </conditionalFormatting>
  <conditionalFormatting sqref="G41">
    <cfRule type="expression" priority="26769" dxfId="1717" stopIfTrue="1">
      <formula>NOT($I3=#REF!)</formula>
    </cfRule>
  </conditionalFormatting>
  <conditionalFormatting sqref="D44:E44 G44">
    <cfRule type="expression" priority="26777" dxfId="1717" stopIfTrue="1">
      <formula>NOT($I18=$I44)</formula>
    </cfRule>
  </conditionalFormatting>
  <conditionalFormatting sqref="G41 D41:E41">
    <cfRule type="expression" priority="26839" dxfId="1717" stopIfTrue="1">
      <formula>NOT($I9=$I13)</formula>
    </cfRule>
  </conditionalFormatting>
  <conditionalFormatting sqref="D41:E41 G41">
    <cfRule type="expression" priority="26845" dxfId="1717" stopIfTrue="1">
      <formula>NOT($I8=$I13)</formula>
    </cfRule>
  </conditionalFormatting>
  <conditionalFormatting sqref="G41 D41:E41">
    <cfRule type="expression" priority="26853" dxfId="1717" stopIfTrue="1">
      <formula>NOT($I65534=$I65535)</formula>
    </cfRule>
  </conditionalFormatting>
  <conditionalFormatting sqref="G41 D41:E41">
    <cfRule type="expression" priority="26870" dxfId="1717" stopIfTrue="1">
      <formula>NOT($I8=#REF!)</formula>
    </cfRule>
  </conditionalFormatting>
  <conditionalFormatting sqref="G39:G40 D39:E40">
    <cfRule type="expression" priority="26896" dxfId="1717" stopIfTrue="1">
      <formula>NOT($I65479=#REF!)</formula>
    </cfRule>
  </conditionalFormatting>
  <conditionalFormatting sqref="G39:G40 D39:E40">
    <cfRule type="expression" priority="26900" dxfId="1717" stopIfTrue="1">
      <formula>NOT($I65487=$I65489)</formula>
    </cfRule>
  </conditionalFormatting>
  <conditionalFormatting sqref="E39:E40">
    <cfRule type="expression" priority="26928" dxfId="1717" stopIfTrue="1">
      <formula>NOT(#REF!=$I152)</formula>
    </cfRule>
  </conditionalFormatting>
  <conditionalFormatting sqref="E40 C40">
    <cfRule type="expression" priority="682" dxfId="1717" stopIfTrue="1">
      <formula>NOT(#REF!=$I40)</formula>
    </cfRule>
  </conditionalFormatting>
  <conditionalFormatting sqref="C40">
    <cfRule type="expression" priority="681" dxfId="1717" stopIfTrue="1">
      <formula>NOT(#REF!=$I40)</formula>
    </cfRule>
  </conditionalFormatting>
  <conditionalFormatting sqref="D40:E40">
    <cfRule type="expression" priority="680" dxfId="1717" stopIfTrue="1">
      <formula>NOT(#REF!=$I40)</formula>
    </cfRule>
  </conditionalFormatting>
  <conditionalFormatting sqref="D40:E40 G40">
    <cfRule type="expression" priority="679" dxfId="1717" stopIfTrue="1">
      <formula>NOT(#REF!=$I40)</formula>
    </cfRule>
  </conditionalFormatting>
  <conditionalFormatting sqref="D40:E40 G40">
    <cfRule type="expression" priority="678" dxfId="1717" stopIfTrue="1">
      <formula>NOT(#REF!=$I40)</formula>
    </cfRule>
  </conditionalFormatting>
  <conditionalFormatting sqref="G40">
    <cfRule type="expression" priority="677" dxfId="1717" stopIfTrue="1">
      <formula>NOT($I65473=$I65501)</formula>
    </cfRule>
  </conditionalFormatting>
  <conditionalFormatting sqref="D40">
    <cfRule type="expression" priority="675" dxfId="1717" stopIfTrue="1">
      <formula>NOT(#REF!=$I40)</formula>
    </cfRule>
  </conditionalFormatting>
  <conditionalFormatting sqref="D40:E40 G40">
    <cfRule type="expression" priority="674" dxfId="1717" stopIfTrue="1">
      <formula>NOT($I65494=#REF!)</formula>
    </cfRule>
  </conditionalFormatting>
  <conditionalFormatting sqref="D40:E40 G40">
    <cfRule type="expression" priority="673" dxfId="1717" stopIfTrue="1">
      <formula>NOT(#REF!=$I40)</formula>
    </cfRule>
  </conditionalFormatting>
  <conditionalFormatting sqref="G40 D40:E40">
    <cfRule type="expression" priority="672" dxfId="1717" stopIfTrue="1">
      <formula>NOT($I65502=#REF!)</formula>
    </cfRule>
  </conditionalFormatting>
  <conditionalFormatting sqref="D40:E40">
    <cfRule type="expression" priority="670" dxfId="1717" stopIfTrue="1">
      <formula>NOT($I65499=$I65501)</formula>
    </cfRule>
  </conditionalFormatting>
  <conditionalFormatting sqref="G40 D40:E40">
    <cfRule type="expression" priority="668" dxfId="1717" stopIfTrue="1">
      <formula>NOT($I65498=#REF!)</formula>
    </cfRule>
  </conditionalFormatting>
  <conditionalFormatting sqref="C40">
    <cfRule type="expression" priority="667" dxfId="1717" stopIfTrue="1">
      <formula>NOT(#REF!=$I40)</formula>
    </cfRule>
  </conditionalFormatting>
  <conditionalFormatting sqref="C40">
    <cfRule type="expression" priority="666" dxfId="1717" stopIfTrue="1">
      <formula>NOT(#REF!=$I40)</formula>
    </cfRule>
  </conditionalFormatting>
  <conditionalFormatting sqref="D40:E40">
    <cfRule type="expression" priority="665" dxfId="1717" stopIfTrue="1">
      <formula>NOT(#REF!=$I40)</formula>
    </cfRule>
  </conditionalFormatting>
  <conditionalFormatting sqref="C40:E40 G40">
    <cfRule type="expression" priority="664" dxfId="1717" stopIfTrue="1">
      <formula>NOT(#REF!=$I40)</formula>
    </cfRule>
  </conditionalFormatting>
  <conditionalFormatting sqref="C40">
    <cfRule type="expression" priority="663" dxfId="1717" stopIfTrue="1">
      <formula>NOT(#REF!=$I40)</formula>
    </cfRule>
  </conditionalFormatting>
  <conditionalFormatting sqref="D40:E40">
    <cfRule type="expression" priority="662" dxfId="1717" stopIfTrue="1">
      <formula>NOT(#REF!=$I40)</formula>
    </cfRule>
  </conditionalFormatting>
  <conditionalFormatting sqref="D40">
    <cfRule type="expression" priority="661" dxfId="1717" stopIfTrue="1">
      <formula>NOT(#REF!=$I40)</formula>
    </cfRule>
  </conditionalFormatting>
  <conditionalFormatting sqref="G40 C40:E40">
    <cfRule type="expression" priority="660" dxfId="1717" stopIfTrue="1">
      <formula>NOT(#REF!=$I40)</formula>
    </cfRule>
  </conditionalFormatting>
  <conditionalFormatting sqref="C40">
    <cfRule type="expression" priority="659" dxfId="1717" stopIfTrue="1">
      <formula>NOT(#REF!=$I40)</formula>
    </cfRule>
  </conditionalFormatting>
  <conditionalFormatting sqref="D40:E40">
    <cfRule type="expression" priority="658" dxfId="1717" stopIfTrue="1">
      <formula>NOT(#REF!=$I40)</formula>
    </cfRule>
  </conditionalFormatting>
  <conditionalFormatting sqref="C40">
    <cfRule type="expression" priority="657" dxfId="1717" stopIfTrue="1">
      <formula>NOT(#REF!=$I40)</formula>
    </cfRule>
  </conditionalFormatting>
  <conditionalFormatting sqref="C40">
    <cfRule type="expression" priority="656" dxfId="1717" stopIfTrue="1">
      <formula>NOT(#REF!=$I40)</formula>
    </cfRule>
  </conditionalFormatting>
  <conditionalFormatting sqref="G40 D40:E40">
    <cfRule type="expression" priority="655" dxfId="1717" stopIfTrue="1">
      <formula>NOT(#REF!=$I40)</formula>
    </cfRule>
  </conditionalFormatting>
  <conditionalFormatting sqref="G40 D40:E40">
    <cfRule type="expression" priority="654" dxfId="1717" stopIfTrue="1">
      <formula>NOT(#REF!=$I40)</formula>
    </cfRule>
  </conditionalFormatting>
  <conditionalFormatting sqref="D40:E40">
    <cfRule type="expression" priority="653" dxfId="1717" stopIfTrue="1">
      <formula>NOT(#REF!=$I40)</formula>
    </cfRule>
  </conditionalFormatting>
  <conditionalFormatting sqref="G40 C40:E40">
    <cfRule type="expression" priority="652" dxfId="1717" stopIfTrue="1">
      <formula>NOT(#REF!=$I40)</formula>
    </cfRule>
  </conditionalFormatting>
  <conditionalFormatting sqref="C40">
    <cfRule type="expression" priority="651" dxfId="1717" stopIfTrue="1">
      <formula>NOT(#REF!=$I40)</formula>
    </cfRule>
  </conditionalFormatting>
  <conditionalFormatting sqref="D40:E40">
    <cfRule type="expression" priority="650" dxfId="1717" stopIfTrue="1">
      <formula>NOT(#REF!=$I40)</formula>
    </cfRule>
  </conditionalFormatting>
  <conditionalFormatting sqref="C40">
    <cfRule type="expression" priority="649" dxfId="1717" stopIfTrue="1">
      <formula>NOT(#REF!=$I40)</formula>
    </cfRule>
  </conditionalFormatting>
  <conditionalFormatting sqref="D40:E40">
    <cfRule type="expression" priority="648" dxfId="1717" stopIfTrue="1">
      <formula>NOT($I39=$I40)</formula>
    </cfRule>
  </conditionalFormatting>
  <conditionalFormatting sqref="C40">
    <cfRule type="expression" priority="647" dxfId="1717" stopIfTrue="1">
      <formula>NOT(#REF!=$I40)</formula>
    </cfRule>
  </conditionalFormatting>
  <conditionalFormatting sqref="G40 D40:E40">
    <cfRule type="expression" priority="646" dxfId="1717" stopIfTrue="1">
      <formula>NOT(#REF!=$I40)</formula>
    </cfRule>
  </conditionalFormatting>
  <conditionalFormatting sqref="D40:E40">
    <cfRule type="expression" priority="645" dxfId="1717" stopIfTrue="1">
      <formula>NOT(#REF!=$I40)</formula>
    </cfRule>
  </conditionalFormatting>
  <conditionalFormatting sqref="G40 D40:E40">
    <cfRule type="expression" priority="644" dxfId="1717" stopIfTrue="1">
      <formula>NOT($I65501=$I40)</formula>
    </cfRule>
  </conditionalFormatting>
  <conditionalFormatting sqref="E42 C42">
    <cfRule type="expression" priority="643" dxfId="1717" stopIfTrue="1">
      <formula>NOT(#REF!=$I42)</formula>
    </cfRule>
  </conditionalFormatting>
  <conditionalFormatting sqref="C42">
    <cfRule type="expression" priority="642" dxfId="1717" stopIfTrue="1">
      <formula>NOT(#REF!=$I42)</formula>
    </cfRule>
  </conditionalFormatting>
  <conditionalFormatting sqref="D42:E42">
    <cfRule type="expression" priority="641" dxfId="1717" stopIfTrue="1">
      <formula>NOT(#REF!=$I42)</formula>
    </cfRule>
  </conditionalFormatting>
  <conditionalFormatting sqref="D42:E42 G42">
    <cfRule type="expression" priority="640" dxfId="1717" stopIfTrue="1">
      <formula>NOT(#REF!=$I42)</formula>
    </cfRule>
  </conditionalFormatting>
  <conditionalFormatting sqref="D42:E42 G42">
    <cfRule type="expression" priority="639" dxfId="1717" stopIfTrue="1">
      <formula>NOT(#REF!=$I42)</formula>
    </cfRule>
  </conditionalFormatting>
  <conditionalFormatting sqref="G42 D42:E42">
    <cfRule type="expression" priority="637" dxfId="1717" stopIfTrue="1">
      <formula>NOT(#REF!=$I42)</formula>
    </cfRule>
  </conditionalFormatting>
  <conditionalFormatting sqref="D42:E42">
    <cfRule type="expression" priority="636" dxfId="1717" stopIfTrue="1">
      <formula>NOT(#REF!=$I42)</formula>
    </cfRule>
  </conditionalFormatting>
  <conditionalFormatting sqref="D42:E42">
    <cfRule type="expression" priority="635" dxfId="1717" stopIfTrue="1">
      <formula>NOT($I65490=#REF!)</formula>
    </cfRule>
  </conditionalFormatting>
  <conditionalFormatting sqref="G42 D42:E42">
    <cfRule type="expression" priority="634" dxfId="1717" stopIfTrue="1">
      <formula>NOT($I65482=#REF!)</formula>
    </cfRule>
  </conditionalFormatting>
  <conditionalFormatting sqref="G42 D42:E42">
    <cfRule type="expression" priority="633" dxfId="1717" stopIfTrue="1">
      <formula>NOT($I65518=#REF!)</formula>
    </cfRule>
  </conditionalFormatting>
  <conditionalFormatting sqref="G42">
    <cfRule type="expression" priority="631" dxfId="1717" stopIfTrue="1">
      <formula>NOT($I65490=#REF!)</formula>
    </cfRule>
  </conditionalFormatting>
  <conditionalFormatting sqref="D42:E42">
    <cfRule type="expression" priority="630" dxfId="1717" stopIfTrue="1">
      <formula>NOT(#REF!=$I42)</formula>
    </cfRule>
  </conditionalFormatting>
  <conditionalFormatting sqref="G42 D42:E42">
    <cfRule type="expression" priority="629" dxfId="1717" stopIfTrue="1">
      <formula>NOT(#REF!=$I42)</formula>
    </cfRule>
  </conditionalFormatting>
  <conditionalFormatting sqref="G43 C43:E43">
    <cfRule type="expression" priority="627" dxfId="1717" stopIfTrue="1">
      <formula>NOT(#REF!=$I43)</formula>
    </cfRule>
  </conditionalFormatting>
  <conditionalFormatting sqref="G43 C43:E43">
    <cfRule type="expression" priority="626" dxfId="1717" stopIfTrue="1">
      <formula>NOT(#REF!=$I43)</formula>
    </cfRule>
  </conditionalFormatting>
  <conditionalFormatting sqref="D43:E43 G43">
    <cfRule type="expression" priority="625" dxfId="1717" stopIfTrue="1">
      <formula>NOT(#REF!=$I43)</formula>
    </cfRule>
  </conditionalFormatting>
  <conditionalFormatting sqref="G43 D43:E43">
    <cfRule type="expression" priority="624" dxfId="1717" stopIfTrue="1">
      <formula>NOT(#REF!=$I43)</formula>
    </cfRule>
  </conditionalFormatting>
  <conditionalFormatting sqref="G43 D43:E43">
    <cfRule type="expression" priority="622" dxfId="1717" stopIfTrue="1">
      <formula>NOT(#REF!=$I43)</formula>
    </cfRule>
  </conditionalFormatting>
  <conditionalFormatting sqref="G43 D43:E43">
    <cfRule type="expression" priority="621" dxfId="1717" stopIfTrue="1">
      <formula>NOT(#REF!=$I43)</formula>
    </cfRule>
  </conditionalFormatting>
  <conditionalFormatting sqref="C43:E43 G43">
    <cfRule type="expression" priority="620" dxfId="1717" stopIfTrue="1">
      <formula>NOT(#REF!=$I43)</formula>
    </cfRule>
  </conditionalFormatting>
  <conditionalFormatting sqref="C43">
    <cfRule type="expression" priority="619" dxfId="1717" stopIfTrue="1">
      <formula>NOT(#REF!=$I43)</formula>
    </cfRule>
  </conditionalFormatting>
  <conditionalFormatting sqref="D43:E43">
    <cfRule type="expression" priority="618" dxfId="1717" stopIfTrue="1">
      <formula>NOT(#REF!=$I43)</formula>
    </cfRule>
  </conditionalFormatting>
  <conditionalFormatting sqref="C43">
    <cfRule type="expression" priority="617" dxfId="1717" stopIfTrue="1">
      <formula>NOT(#REF!=$I43)</formula>
    </cfRule>
  </conditionalFormatting>
  <conditionalFormatting sqref="D43:E43">
    <cfRule type="expression" priority="616" dxfId="1717" stopIfTrue="1">
      <formula>NOT(#REF!=$I43)</formula>
    </cfRule>
  </conditionalFormatting>
  <conditionalFormatting sqref="D43:E43 G43">
    <cfRule type="expression" priority="615" dxfId="1717" stopIfTrue="1">
      <formula>NOT(#REF!=$I43)</formula>
    </cfRule>
  </conditionalFormatting>
  <conditionalFormatting sqref="D43:E43 G43">
    <cfRule type="expression" priority="614" dxfId="1717" stopIfTrue="1">
      <formula>NOT(#REF!=$I43)</formula>
    </cfRule>
  </conditionalFormatting>
  <conditionalFormatting sqref="G43">
    <cfRule type="expression" priority="612" dxfId="1717" stopIfTrue="1">
      <formula>NOT($I65525=#REF!)</formula>
    </cfRule>
  </conditionalFormatting>
  <conditionalFormatting sqref="D43:E43">
    <cfRule type="expression" priority="611" dxfId="1717" stopIfTrue="1">
      <formula>NOT($I33=$I43)</formula>
    </cfRule>
  </conditionalFormatting>
  <conditionalFormatting sqref="G43 D43:E43">
    <cfRule type="expression" priority="610" dxfId="1717" stopIfTrue="1">
      <formula>NOT(#REF!=$I43)</formula>
    </cfRule>
  </conditionalFormatting>
  <conditionalFormatting sqref="D43:E43">
    <cfRule type="expression" priority="609" dxfId="1717" stopIfTrue="1">
      <formula>NOT(#REF!=$I43)</formula>
    </cfRule>
  </conditionalFormatting>
  <conditionalFormatting sqref="D43:E43 G43">
    <cfRule type="expression" priority="607" dxfId="1717" stopIfTrue="1">
      <formula>NOT(#REF!=$I43)</formula>
    </cfRule>
  </conditionalFormatting>
  <conditionalFormatting sqref="D43:E43">
    <cfRule type="expression" priority="604" dxfId="1717" stopIfTrue="1">
      <formula>NOT($I4=$I43)</formula>
    </cfRule>
  </conditionalFormatting>
  <conditionalFormatting sqref="G44 C44:E44">
    <cfRule type="expression" priority="603" dxfId="1717" stopIfTrue="1">
      <formula>NOT(#REF!=$I44)</formula>
    </cfRule>
  </conditionalFormatting>
  <conditionalFormatting sqref="C44">
    <cfRule type="expression" priority="602" dxfId="1717" stopIfTrue="1">
      <formula>NOT(#REF!=$I44)</formula>
    </cfRule>
  </conditionalFormatting>
  <conditionalFormatting sqref="D44:E44">
    <cfRule type="expression" priority="601" dxfId="1717" stopIfTrue="1">
      <formula>NOT(#REF!=$I44)</formula>
    </cfRule>
  </conditionalFormatting>
  <conditionalFormatting sqref="G44 D44:E44">
    <cfRule type="expression" priority="600" dxfId="1717" stopIfTrue="1">
      <formula>NOT(#REF!=$I44)</formula>
    </cfRule>
  </conditionalFormatting>
  <conditionalFormatting sqref="G44 D44:E44">
    <cfRule type="expression" priority="599" dxfId="1717" stopIfTrue="1">
      <formula>NOT(#REF!=$I44)</formula>
    </cfRule>
  </conditionalFormatting>
  <conditionalFormatting sqref="C44">
    <cfRule type="expression" priority="598" dxfId="1717" stopIfTrue="1">
      <formula>NOT(#REF!=$I44)</formula>
    </cfRule>
  </conditionalFormatting>
  <conditionalFormatting sqref="C44">
    <cfRule type="expression" priority="597" dxfId="1717" stopIfTrue="1">
      <formula>NOT(#REF!=$I44)</formula>
    </cfRule>
  </conditionalFormatting>
  <conditionalFormatting sqref="D44:E44 G44">
    <cfRule type="expression" priority="596" dxfId="1717" stopIfTrue="1">
      <formula>NOT(#REF!=$I44)</formula>
    </cfRule>
  </conditionalFormatting>
  <conditionalFormatting sqref="D44:E44">
    <cfRule type="expression" priority="595" dxfId="1717" stopIfTrue="1">
      <formula>NOT(#REF!=$I44)</formula>
    </cfRule>
  </conditionalFormatting>
  <conditionalFormatting sqref="D44:E44">
    <cfRule type="expression" priority="591" dxfId="1717" stopIfTrue="1">
      <formula>NOT(#REF!=$I44)</formula>
    </cfRule>
  </conditionalFormatting>
  <conditionalFormatting sqref="D44:E44">
    <cfRule type="expression" priority="590" dxfId="1717" stopIfTrue="1">
      <formula>NOT($I65528=#REF!)</formula>
    </cfRule>
  </conditionalFormatting>
  <conditionalFormatting sqref="D44:E44 G44">
    <cfRule type="expression" priority="589" dxfId="1717" stopIfTrue="1">
      <formula>NOT($I65524=$I65525)</formula>
    </cfRule>
  </conditionalFormatting>
  <conditionalFormatting sqref="G44 D44:E44">
    <cfRule type="expression" priority="588" dxfId="1717" stopIfTrue="1">
      <formula>NOT($I30=#REF!)</formula>
    </cfRule>
  </conditionalFormatting>
  <conditionalFormatting sqref="D44:E44">
    <cfRule type="expression" priority="587" dxfId="1717" stopIfTrue="1">
      <formula>NOT($I33=$I44)</formula>
    </cfRule>
  </conditionalFormatting>
  <conditionalFormatting sqref="D44:E44 G44">
    <cfRule type="expression" priority="585" dxfId="1717" stopIfTrue="1">
      <formula>NOT(#REF!=$I44)</formula>
    </cfRule>
  </conditionalFormatting>
  <conditionalFormatting sqref="D61:E61 G61">
    <cfRule type="expression" priority="27155" dxfId="1717" stopIfTrue="1">
      <formula>NOT($I10=#REF!)</formula>
    </cfRule>
  </conditionalFormatting>
  <conditionalFormatting sqref="G63 D63:E63">
    <cfRule type="expression" priority="27704" dxfId="1717" stopIfTrue="1">
      <formula>NOT($I65482=$I63)</formula>
    </cfRule>
  </conditionalFormatting>
  <conditionalFormatting sqref="D76:E76 D132:E133 D115:E115 G115">
    <cfRule type="expression" priority="27844" dxfId="1717" stopIfTrue="1">
      <formula>NOT($I24=$I76)</formula>
    </cfRule>
  </conditionalFormatting>
  <conditionalFormatting sqref="D75:E75">
    <cfRule type="expression" priority="28099" dxfId="1717" stopIfTrue="1">
      <formula>NOT($I24=$I75)</formula>
    </cfRule>
  </conditionalFormatting>
  <conditionalFormatting sqref="D74:E74">
    <cfRule type="expression" priority="28349" dxfId="1717" stopIfTrue="1">
      <formula>NOT($I24=$I74)</formula>
    </cfRule>
  </conditionalFormatting>
  <conditionalFormatting sqref="D69:E69 G69">
    <cfRule type="expression" priority="28393" dxfId="1717" stopIfTrue="1">
      <formula>NOT($I23=#REF!)</formula>
    </cfRule>
  </conditionalFormatting>
  <conditionalFormatting sqref="E46 C46">
    <cfRule type="expression" priority="580" dxfId="1717" stopIfTrue="1">
      <formula>NOT(#REF!=$I46)</formula>
    </cfRule>
  </conditionalFormatting>
  <conditionalFormatting sqref="C46">
    <cfRule type="expression" priority="579" dxfId="1717" stopIfTrue="1">
      <formula>NOT(#REF!=$I46)</formula>
    </cfRule>
  </conditionalFormatting>
  <conditionalFormatting sqref="D46:E46">
    <cfRule type="expression" priority="578" dxfId="1717" stopIfTrue="1">
      <formula>NOT(#REF!=$I46)</formula>
    </cfRule>
  </conditionalFormatting>
  <conditionalFormatting sqref="D46:E46 G46">
    <cfRule type="expression" priority="577" dxfId="1717" stopIfTrue="1">
      <formula>NOT(#REF!=$I46)</formula>
    </cfRule>
  </conditionalFormatting>
  <conditionalFormatting sqref="D46:E46 G46">
    <cfRule type="expression" priority="576" dxfId="1717" stopIfTrue="1">
      <formula>NOT(#REF!=$I46)</formula>
    </cfRule>
  </conditionalFormatting>
  <conditionalFormatting sqref="G46 D46:E46">
    <cfRule type="expression" priority="575" dxfId="1717" stopIfTrue="1">
      <formula>NOT($I65503=#REF!)</formula>
    </cfRule>
  </conditionalFormatting>
  <conditionalFormatting sqref="D46:E46 G46">
    <cfRule type="expression" priority="574" dxfId="1717" stopIfTrue="1">
      <formula>NOT(#REF!=$I46)</formula>
    </cfRule>
  </conditionalFormatting>
  <conditionalFormatting sqref="D46:E46">
    <cfRule type="expression" priority="573" dxfId="1717" stopIfTrue="1">
      <formula>NOT($I8=$I46)</formula>
    </cfRule>
  </conditionalFormatting>
  <conditionalFormatting sqref="G47 C47:E47">
    <cfRule type="expression" priority="571" dxfId="1717" stopIfTrue="1">
      <formula>NOT(#REF!=$I47)</formula>
    </cfRule>
  </conditionalFormatting>
  <conditionalFormatting sqref="G47 C47:E47">
    <cfRule type="expression" priority="570" dxfId="1717" stopIfTrue="1">
      <formula>NOT(#REF!=$I47)</formula>
    </cfRule>
  </conditionalFormatting>
  <conditionalFormatting sqref="D47:E47 G47">
    <cfRule type="expression" priority="568" dxfId="1717" stopIfTrue="1">
      <formula>NOT(#REF!=$I47)</formula>
    </cfRule>
  </conditionalFormatting>
  <conditionalFormatting sqref="G47 D47:E47">
    <cfRule type="expression" priority="567" dxfId="1717" stopIfTrue="1">
      <formula>NOT(#REF!=$I47)</formula>
    </cfRule>
  </conditionalFormatting>
  <conditionalFormatting sqref="G47 D47:E47">
    <cfRule type="expression" priority="562" dxfId="1717" stopIfTrue="1">
      <formula>NOT(#REF!=$I47)</formula>
    </cfRule>
  </conditionalFormatting>
  <conditionalFormatting sqref="G47 D47:E47">
    <cfRule type="expression" priority="561" dxfId="1717" stopIfTrue="1">
      <formula>NOT(#REF!=$I47)</formula>
    </cfRule>
  </conditionalFormatting>
  <conditionalFormatting sqref="C47:E47 G47">
    <cfRule type="expression" priority="560" dxfId="1717" stopIfTrue="1">
      <formula>NOT(#REF!=$I47)</formula>
    </cfRule>
  </conditionalFormatting>
  <conditionalFormatting sqref="C47">
    <cfRule type="expression" priority="559" dxfId="1717" stopIfTrue="1">
      <formula>NOT(#REF!=$I47)</formula>
    </cfRule>
  </conditionalFormatting>
  <conditionalFormatting sqref="D47:E47">
    <cfRule type="expression" priority="558" dxfId="1717" stopIfTrue="1">
      <formula>NOT(#REF!=$I47)</formula>
    </cfRule>
  </conditionalFormatting>
  <conditionalFormatting sqref="C47">
    <cfRule type="expression" priority="557" dxfId="1717" stopIfTrue="1">
      <formula>NOT(#REF!=$I47)</formula>
    </cfRule>
  </conditionalFormatting>
  <conditionalFormatting sqref="D47:E47">
    <cfRule type="expression" priority="556" dxfId="1717" stopIfTrue="1">
      <formula>NOT(#REF!=$I47)</formula>
    </cfRule>
  </conditionalFormatting>
  <conditionalFormatting sqref="D47:E47">
    <cfRule type="expression" priority="555" dxfId="1717" stopIfTrue="1">
      <formula>NOT($I65490=#REF!)</formula>
    </cfRule>
  </conditionalFormatting>
  <conditionalFormatting sqref="D47:E47 G47">
    <cfRule type="expression" priority="554" dxfId="1717" stopIfTrue="1">
      <formula>NOT(#REF!=$I47)</formula>
    </cfRule>
  </conditionalFormatting>
  <conditionalFormatting sqref="D47:E47 G47">
    <cfRule type="expression" priority="553" dxfId="1717" stopIfTrue="1">
      <formula>NOT(#REF!=$I47)</formula>
    </cfRule>
  </conditionalFormatting>
  <conditionalFormatting sqref="G47">
    <cfRule type="expression" priority="552" dxfId="1717" stopIfTrue="1">
      <formula>NOT($I65490=#REF!)</formula>
    </cfRule>
  </conditionalFormatting>
  <conditionalFormatting sqref="G47 D47:E47">
    <cfRule type="expression" priority="551" dxfId="1717" stopIfTrue="1">
      <formula>NOT(#REF!=$I47)</formula>
    </cfRule>
  </conditionalFormatting>
  <conditionalFormatting sqref="D47:E47">
    <cfRule type="expression" priority="550" dxfId="1717" stopIfTrue="1">
      <formula>NOT(#REF!=$I47)</formula>
    </cfRule>
  </conditionalFormatting>
  <conditionalFormatting sqref="D47:E47 G47">
    <cfRule type="expression" priority="548" dxfId="1717" stopIfTrue="1">
      <formula>NOT(#REF!=$I47)</formula>
    </cfRule>
  </conditionalFormatting>
  <conditionalFormatting sqref="D47:E47">
    <cfRule type="expression" priority="546" dxfId="1717" stopIfTrue="1">
      <formula>NOT($I6=$I47)</formula>
    </cfRule>
  </conditionalFormatting>
  <conditionalFormatting sqref="G49 C49:E49">
    <cfRule type="expression" priority="544" dxfId="1717" stopIfTrue="1">
      <formula>NOT(#REF!=$I49)</formula>
    </cfRule>
  </conditionalFormatting>
  <conditionalFormatting sqref="C49">
    <cfRule type="expression" priority="543" dxfId="1717" stopIfTrue="1">
      <formula>NOT(#REF!=$I49)</formula>
    </cfRule>
  </conditionalFormatting>
  <conditionalFormatting sqref="D49:E49">
    <cfRule type="expression" priority="541" dxfId="1717" stopIfTrue="1">
      <formula>NOT(#REF!=$I49)</formula>
    </cfRule>
  </conditionalFormatting>
  <conditionalFormatting sqref="D49:E49 G49">
    <cfRule type="expression" priority="540" dxfId="1717" stopIfTrue="1">
      <formula>NOT(#REF!=$I49)</formula>
    </cfRule>
  </conditionalFormatting>
  <conditionalFormatting sqref="D49:E49 G49">
    <cfRule type="expression" priority="539" dxfId="1717" stopIfTrue="1">
      <formula>NOT(#REF!=$I49)</formula>
    </cfRule>
  </conditionalFormatting>
  <conditionalFormatting sqref="D49:E49">
    <cfRule type="expression" priority="537" dxfId="1717" stopIfTrue="1">
      <formula>NOT($I38=$I49)</formula>
    </cfRule>
  </conditionalFormatting>
  <conditionalFormatting sqref="D49:E49">
    <cfRule type="expression" priority="536" dxfId="1717" stopIfTrue="1">
      <formula>NOT($I5=#REF!)</formula>
    </cfRule>
  </conditionalFormatting>
  <conditionalFormatting sqref="G49">
    <cfRule type="expression" priority="534" dxfId="1717" stopIfTrue="1">
      <formula>NOT($I5=#REF!)</formula>
    </cfRule>
  </conditionalFormatting>
  <conditionalFormatting sqref="G49 D49:E49">
    <cfRule type="expression" priority="533" dxfId="1717" stopIfTrue="1">
      <formula>NOT($I65498=#REF!)</formula>
    </cfRule>
  </conditionalFormatting>
  <conditionalFormatting sqref="G49 D49:E49">
    <cfRule type="expression" priority="532" dxfId="1717" stopIfTrue="1">
      <formula>NOT(#REF!=$I49)</formula>
    </cfRule>
  </conditionalFormatting>
  <conditionalFormatting sqref="D49:E49">
    <cfRule type="expression" priority="531" dxfId="1717" stopIfTrue="1">
      <formula>NOT(#REF!=$I49)</formula>
    </cfRule>
  </conditionalFormatting>
  <conditionalFormatting sqref="G50 C50:E50">
    <cfRule type="expression" priority="530" dxfId="1717" stopIfTrue="1">
      <formula>NOT(#REF!=$I50)</formula>
    </cfRule>
  </conditionalFormatting>
  <conditionalFormatting sqref="C50:D50">
    <cfRule type="expression" priority="529" dxfId="1717" stopIfTrue="1">
      <formula>NOT(#REF!=$I50)</formula>
    </cfRule>
  </conditionalFormatting>
  <conditionalFormatting sqref="D50:E50">
    <cfRule type="expression" priority="527" dxfId="1717" stopIfTrue="1">
      <formula>NOT(#REF!=$I50)</formula>
    </cfRule>
  </conditionalFormatting>
  <conditionalFormatting sqref="G50 D50:E50">
    <cfRule type="expression" priority="526" dxfId="1717" stopIfTrue="1">
      <formula>NOT(#REF!=$I50)</formula>
    </cfRule>
  </conditionalFormatting>
  <conditionalFormatting sqref="G50 D50:E50">
    <cfRule type="expression" priority="525" dxfId="1717" stopIfTrue="1">
      <formula>NOT(#REF!=$I50)</formula>
    </cfRule>
  </conditionalFormatting>
  <conditionalFormatting sqref="G50 D50:E50">
    <cfRule type="expression" priority="521" dxfId="1717" stopIfTrue="1">
      <formula>NOT($I65522=$I65523)</formula>
    </cfRule>
  </conditionalFormatting>
  <conditionalFormatting sqref="D50:E50">
    <cfRule type="expression" priority="519" dxfId="1717" stopIfTrue="1">
      <formula>NOT(#REF!=$I50)</formula>
    </cfRule>
  </conditionalFormatting>
  <conditionalFormatting sqref="D50:E50 G50">
    <cfRule type="expression" priority="517" dxfId="1717" stopIfTrue="1">
      <formula>NOT(#REF!=$I50)</formula>
    </cfRule>
  </conditionalFormatting>
  <conditionalFormatting sqref="D50:E50">
    <cfRule type="expression" priority="515" dxfId="1717" stopIfTrue="1">
      <formula>NOT(#REF!=$I50)</formula>
    </cfRule>
  </conditionalFormatting>
  <conditionalFormatting sqref="D50:E50">
    <cfRule type="expression" priority="514" dxfId="1717" stopIfTrue="1">
      <formula>NOT($I65489=#REF!)</formula>
    </cfRule>
  </conditionalFormatting>
  <conditionalFormatting sqref="G50">
    <cfRule type="expression" priority="513" dxfId="1717" stopIfTrue="1">
      <formula>NOT($I65521=#REF!)</formula>
    </cfRule>
  </conditionalFormatting>
  <conditionalFormatting sqref="G50 D50:E50">
    <cfRule type="expression" priority="512" dxfId="1717" stopIfTrue="1">
      <formula>NOT(#REF!=$I50)</formula>
    </cfRule>
  </conditionalFormatting>
  <conditionalFormatting sqref="D50:E50">
    <cfRule type="expression" priority="511" dxfId="1717" stopIfTrue="1">
      <formula>NOT(#REF!=$I50)</formula>
    </cfRule>
  </conditionalFormatting>
  <conditionalFormatting sqref="C51:C52 C54:C60">
    <cfRule type="expression" priority="508" dxfId="1717" stopIfTrue="1">
      <formula>NOT(#REF!=$I51)</formula>
    </cfRule>
  </conditionalFormatting>
  <conditionalFormatting sqref="G54:G60 G51:G52 C51:E52 C54:E60">
    <cfRule type="expression" priority="507" dxfId="1717" stopIfTrue="1">
      <formula>NOT(#REF!=$I51)</formula>
    </cfRule>
  </conditionalFormatting>
  <conditionalFormatting sqref="D54:D60 D51:D52 G51:G52 G54:G60">
    <cfRule type="expression" priority="506" dxfId="1717" stopIfTrue="1">
      <formula>NOT(#REF!=$I51)</formula>
    </cfRule>
  </conditionalFormatting>
  <conditionalFormatting sqref="G54:G60 G51:G52 D51:E52 D54:E60">
    <cfRule type="expression" priority="503" dxfId="1717" stopIfTrue="1">
      <formula>NOT(#REF!=$I51)</formula>
    </cfRule>
  </conditionalFormatting>
  <conditionalFormatting sqref="D54:E60 D51:E52 G51:G52 G54:G60">
    <cfRule type="expression" priority="500" dxfId="1717" stopIfTrue="1">
      <formula>NOT(#REF!=$I51)</formula>
    </cfRule>
  </conditionalFormatting>
  <conditionalFormatting sqref="D54:E60 D51:E52 G51:G52 G54:G60">
    <cfRule type="expression" priority="498" dxfId="1717" stopIfTrue="1">
      <formula>NOT(#REF!=$I51)</formula>
    </cfRule>
  </conditionalFormatting>
  <conditionalFormatting sqref="G51:G52 D51:E52">
    <cfRule type="expression" priority="497" dxfId="1717" stopIfTrue="1">
      <formula>NOT($I8=#REF!)</formula>
    </cfRule>
  </conditionalFormatting>
  <conditionalFormatting sqref="D51:E52 G51:G52">
    <cfRule type="expression" priority="493" dxfId="1717" stopIfTrue="1">
      <formula>NOT($I20=#REF!)</formula>
    </cfRule>
  </conditionalFormatting>
  <conditionalFormatting sqref="D54:E60 D51:E52 G51:G52 G54:G60">
    <cfRule type="expression" priority="492" dxfId="1717" stopIfTrue="1">
      <formula>NOT(#REF!=$I51)</formula>
    </cfRule>
  </conditionalFormatting>
  <conditionalFormatting sqref="D54:E60 D51:E52 G51:G52 G54:G60">
    <cfRule type="expression" priority="491" dxfId="1717" stopIfTrue="1">
      <formula>NOT(#REF!=$I51)</formula>
    </cfRule>
  </conditionalFormatting>
  <conditionalFormatting sqref="G51:G52 D51:E52">
    <cfRule type="expression" priority="489" dxfId="1717" stopIfTrue="1">
      <formula>NOT($I9=$I13)</formula>
    </cfRule>
  </conditionalFormatting>
  <conditionalFormatting sqref="D51:E52 G51:G52 G54">
    <cfRule type="expression" priority="488" dxfId="1717" stopIfTrue="1">
      <formula>NOT($I8=$I13)</formula>
    </cfRule>
  </conditionalFormatting>
  <conditionalFormatting sqref="D54:E60 D51:E52 G51:G52 G54:G60">
    <cfRule type="expression" priority="487" dxfId="1717" stopIfTrue="1">
      <formula>NOT(#REF!=$I51)</formula>
    </cfRule>
  </conditionalFormatting>
  <conditionalFormatting sqref="G54:G60 G51:G52 D51:E52 D54:E60">
    <cfRule type="expression" priority="486" dxfId="1717" stopIfTrue="1">
      <formula>NOT(#REF!=$I51)</formula>
    </cfRule>
  </conditionalFormatting>
  <conditionalFormatting sqref="D73:E73 D129:E129 D112:E112 G112">
    <cfRule type="expression" priority="28598" dxfId="1717" stopIfTrue="1">
      <formula>NOT($I24=$I73)</formula>
    </cfRule>
  </conditionalFormatting>
  <conditionalFormatting sqref="C54:E60 C52:E52 G52 G54:G60">
    <cfRule type="expression" priority="485" dxfId="1717" stopIfTrue="1">
      <formula>NOT(#REF!=$I52)</formula>
    </cfRule>
  </conditionalFormatting>
  <conditionalFormatting sqref="C54:E60 C52:E52 G52 G54:G60">
    <cfRule type="expression" priority="484" dxfId="1717" stopIfTrue="1">
      <formula>NOT(#REF!=$I52)</formula>
    </cfRule>
  </conditionalFormatting>
  <conditionalFormatting sqref="G54:G60 G52 D52:E52 D54:E60">
    <cfRule type="expression" priority="482" dxfId="1717" stopIfTrue="1">
      <formula>NOT(#REF!=$I52)</formula>
    </cfRule>
  </conditionalFormatting>
  <conditionalFormatting sqref="D54:E60 D52:E52 G52 G54:G60">
    <cfRule type="expression" priority="481" dxfId="1717" stopIfTrue="1">
      <formula>NOT(#REF!=$I52)</formula>
    </cfRule>
  </conditionalFormatting>
  <conditionalFormatting sqref="G54:G60 G52 D52:E52 D54:E60">
    <cfRule type="expression" priority="476" dxfId="1717" stopIfTrue="1">
      <formula>NOT(#REF!=$I52)</formula>
    </cfRule>
  </conditionalFormatting>
  <conditionalFormatting sqref="D54:E60 D52:E52 G52 G54:G60">
    <cfRule type="expression" priority="475" dxfId="1717" stopIfTrue="1">
      <formula>NOT(#REF!=$I52)</formula>
    </cfRule>
  </conditionalFormatting>
  <conditionalFormatting sqref="D54:E60 D52:E52 G52 G54:G60">
    <cfRule type="expression" priority="474" dxfId="1717" stopIfTrue="1">
      <formula>NOT(#REF!=$I52)</formula>
    </cfRule>
  </conditionalFormatting>
  <conditionalFormatting sqref="G54:G60 G52 C52:E52 C54:E60">
    <cfRule type="expression" priority="473" dxfId="1717" stopIfTrue="1">
      <formula>NOT(#REF!=$I52)</formula>
    </cfRule>
  </conditionalFormatting>
  <conditionalFormatting sqref="C52 C54:C60">
    <cfRule type="expression" priority="472" dxfId="1717" stopIfTrue="1">
      <formula>NOT(#REF!=$I52)</formula>
    </cfRule>
  </conditionalFormatting>
  <conditionalFormatting sqref="D52:E52 D54:E60">
    <cfRule type="expression" priority="471" dxfId="1717" stopIfTrue="1">
      <formula>NOT(#REF!=$I52)</formula>
    </cfRule>
  </conditionalFormatting>
  <conditionalFormatting sqref="C52 C54:C60">
    <cfRule type="expression" priority="470" dxfId="1717" stopIfTrue="1">
      <formula>NOT(#REF!=$I52)</formula>
    </cfRule>
  </conditionalFormatting>
  <conditionalFormatting sqref="D52:E52 D54:E60">
    <cfRule type="expression" priority="469" dxfId="1717" stopIfTrue="1">
      <formula>NOT(#REF!=$I52)</formula>
    </cfRule>
  </conditionalFormatting>
  <conditionalFormatting sqref="D54:E60 D52:E52 G52 G54:G60">
    <cfRule type="expression" priority="468" dxfId="1717" stopIfTrue="1">
      <formula>NOT(#REF!=$I52)</formula>
    </cfRule>
  </conditionalFormatting>
  <conditionalFormatting sqref="D54:E60 D52:E52 G52 G54:G60">
    <cfRule type="expression" priority="467" dxfId="1717" stopIfTrue="1">
      <formula>NOT(#REF!=$I52)</formula>
    </cfRule>
  </conditionalFormatting>
  <conditionalFormatting sqref="C52 C54:C60">
    <cfRule type="expression" priority="466" dxfId="1717" stopIfTrue="1">
      <formula>NOT(#REF!=$I52)</formula>
    </cfRule>
  </conditionalFormatting>
  <conditionalFormatting sqref="C52 C54:C60">
    <cfRule type="expression" priority="465" dxfId="1717" stopIfTrue="1">
      <formula>NOT(#REF!=$I52)</formula>
    </cfRule>
  </conditionalFormatting>
  <conditionalFormatting sqref="G54:G60 G52 D52:E52 D54:E60">
    <cfRule type="expression" priority="464" dxfId="1717" stopIfTrue="1">
      <formula>NOT(#REF!=$I52)</formula>
    </cfRule>
  </conditionalFormatting>
  <conditionalFormatting sqref="D52:E52 D54:E60">
    <cfRule type="expression" priority="463" dxfId="1717" stopIfTrue="1">
      <formula>NOT(#REF!=$I52)</formula>
    </cfRule>
  </conditionalFormatting>
  <conditionalFormatting sqref="D52:E52 D54:E60">
    <cfRule type="expression" priority="461" dxfId="1717" stopIfTrue="1">
      <formula>NOT(#REF!=$I52)</formula>
    </cfRule>
  </conditionalFormatting>
  <conditionalFormatting sqref="G54:G60 G52 D52:E52 D54:E60">
    <cfRule type="expression" priority="458" dxfId="1717" stopIfTrue="1">
      <formula>NOT(#REF!=$I52)</formula>
    </cfRule>
  </conditionalFormatting>
  <conditionalFormatting sqref="G52">
    <cfRule type="expression" priority="454" dxfId="1717" stopIfTrue="1">
      <formula>NOT($I13=#REF!)</formula>
    </cfRule>
  </conditionalFormatting>
  <conditionalFormatting sqref="D72:E72 D110:E110">
    <cfRule type="expression" priority="28841" dxfId="1717" stopIfTrue="1">
      <formula>NOT($I24=$I72)</formula>
    </cfRule>
  </conditionalFormatting>
  <conditionalFormatting sqref="D37:E37 G37">
    <cfRule type="expression" priority="29084" dxfId="1717" stopIfTrue="1">
      <formula>NOT(#REF!=#REF!)</formula>
    </cfRule>
  </conditionalFormatting>
  <conditionalFormatting sqref="D58:E60 G58:G60">
    <cfRule type="expression" priority="29173" dxfId="1717" stopIfTrue="1">
      <formula>NOT($I10=#REF!)</formula>
    </cfRule>
  </conditionalFormatting>
  <conditionalFormatting sqref="G58:G60 D58:E60">
    <cfRule type="expression" priority="29177" dxfId="1717" stopIfTrue="1">
      <formula>NOT($I22=#REF!)</formula>
    </cfRule>
  </conditionalFormatting>
  <conditionalFormatting sqref="D58:E60 G58:G60">
    <cfRule type="expression" priority="29189" dxfId="1717" stopIfTrue="1">
      <formula>NOT($I11=$I16)</formula>
    </cfRule>
  </conditionalFormatting>
  <conditionalFormatting sqref="G44">
    <cfRule type="expression" priority="29439" dxfId="1717" stopIfTrue="1">
      <formula>NOT(#REF!=#REF!)</formula>
    </cfRule>
  </conditionalFormatting>
  <conditionalFormatting sqref="D57:E57 G57">
    <cfRule type="expression" priority="29458" dxfId="1717" stopIfTrue="1">
      <formula>NOT($I10=#REF!)</formula>
    </cfRule>
  </conditionalFormatting>
  <conditionalFormatting sqref="G57 D57:E57">
    <cfRule type="expression" priority="29462" dxfId="1717" stopIfTrue="1">
      <formula>NOT($I22=#REF!)</formula>
    </cfRule>
  </conditionalFormatting>
  <conditionalFormatting sqref="D57:E57 G57">
    <cfRule type="expression" priority="29466" dxfId="1717" stopIfTrue="1">
      <formula>NOT($I11=$I16)</formula>
    </cfRule>
  </conditionalFormatting>
  <conditionalFormatting sqref="G57 D57:E57">
    <cfRule type="expression" priority="29470" dxfId="1717" stopIfTrue="1">
      <formula>NOT($I10=$I16)</formula>
    </cfRule>
  </conditionalFormatting>
  <conditionalFormatting sqref="D57:E57">
    <cfRule type="expression" priority="29475" dxfId="1717" stopIfTrue="1">
      <formula>NOT($I14=#REF!)</formula>
    </cfRule>
  </conditionalFormatting>
  <conditionalFormatting sqref="D56:E56 G56">
    <cfRule type="expression" priority="29745" dxfId="1717" stopIfTrue="1">
      <formula>NOT($I10=#REF!)</formula>
    </cfRule>
  </conditionalFormatting>
  <conditionalFormatting sqref="G56 D56:E56">
    <cfRule type="expression" priority="29749" dxfId="1717" stopIfTrue="1">
      <formula>NOT($I22=#REF!)</formula>
    </cfRule>
  </conditionalFormatting>
  <conditionalFormatting sqref="D56:E56 G56">
    <cfRule type="expression" priority="29753" dxfId="1717" stopIfTrue="1">
      <formula>NOT($I11=$I16)</formula>
    </cfRule>
  </conditionalFormatting>
  <conditionalFormatting sqref="G56 D56:E56">
    <cfRule type="expression" priority="29757" dxfId="1717" stopIfTrue="1">
      <formula>NOT($I10=$I16)</formula>
    </cfRule>
  </conditionalFormatting>
  <conditionalFormatting sqref="D56:E56">
    <cfRule type="expression" priority="29762" dxfId="1717" stopIfTrue="1">
      <formula>NOT($I14=#REF!)</formula>
    </cfRule>
  </conditionalFormatting>
  <conditionalFormatting sqref="D55:E55 G55">
    <cfRule type="expression" priority="30040" dxfId="1717" stopIfTrue="1">
      <formula>NOT($I10=#REF!)</formula>
    </cfRule>
  </conditionalFormatting>
  <conditionalFormatting sqref="G55 D55:E55">
    <cfRule type="expression" priority="30044" dxfId="1717" stopIfTrue="1">
      <formula>NOT($I22=#REF!)</formula>
    </cfRule>
  </conditionalFormatting>
  <conditionalFormatting sqref="D55:E55 G55">
    <cfRule type="expression" priority="30048" dxfId="1717" stopIfTrue="1">
      <formula>NOT($I11=$I16)</formula>
    </cfRule>
  </conditionalFormatting>
  <conditionalFormatting sqref="G55 D55:E55">
    <cfRule type="expression" priority="30052" dxfId="1717" stopIfTrue="1">
      <formula>NOT($I10=$I16)</formula>
    </cfRule>
  </conditionalFormatting>
  <conditionalFormatting sqref="D55:E55">
    <cfRule type="expression" priority="30056" dxfId="1717" stopIfTrue="1">
      <formula>NOT($I14=#REF!)</formula>
    </cfRule>
  </conditionalFormatting>
  <conditionalFormatting sqref="D54:E54 G54">
    <cfRule type="expression" priority="30325" dxfId="1717" stopIfTrue="1">
      <formula>NOT($I10=#REF!)</formula>
    </cfRule>
  </conditionalFormatting>
  <conditionalFormatting sqref="G54 D54:E54">
    <cfRule type="expression" priority="30329" dxfId="1717" stopIfTrue="1">
      <formula>NOT($I22=#REF!)</formula>
    </cfRule>
  </conditionalFormatting>
  <conditionalFormatting sqref="D54:E54">
    <cfRule type="expression" priority="30333" dxfId="1717" stopIfTrue="1">
      <formula>NOT($I11=$I16)</formula>
    </cfRule>
  </conditionalFormatting>
  <conditionalFormatting sqref="G54 D54:E54">
    <cfRule type="expression" priority="30337" dxfId="1717" stopIfTrue="1">
      <formula>NOT($I10=$I16)</formula>
    </cfRule>
  </conditionalFormatting>
  <conditionalFormatting sqref="D54:E54">
    <cfRule type="expression" priority="30341" dxfId="1717" stopIfTrue="1">
      <formula>NOT($I14=#REF!)</formula>
    </cfRule>
  </conditionalFormatting>
  <conditionalFormatting sqref="E54 C54">
    <cfRule type="expression" priority="453" dxfId="1717" stopIfTrue="1">
      <formula>NOT(#REF!=$I54)</formula>
    </cfRule>
  </conditionalFormatting>
  <conditionalFormatting sqref="C54">
    <cfRule type="expression" priority="452" dxfId="1717" stopIfTrue="1">
      <formula>NOT(#REF!=$I54)</formula>
    </cfRule>
  </conditionalFormatting>
  <conditionalFormatting sqref="D54:E54">
    <cfRule type="expression" priority="451" dxfId="1717" stopIfTrue="1">
      <formula>NOT(#REF!=$I54)</formula>
    </cfRule>
  </conditionalFormatting>
  <conditionalFormatting sqref="D54:E54 G54">
    <cfRule type="expression" priority="450" dxfId="1717" stopIfTrue="1">
      <formula>NOT(#REF!=$I54)</formula>
    </cfRule>
  </conditionalFormatting>
  <conditionalFormatting sqref="D54:E54 G54">
    <cfRule type="expression" priority="449" dxfId="1717" stopIfTrue="1">
      <formula>NOT(#REF!=$I54)</formula>
    </cfRule>
  </conditionalFormatting>
  <conditionalFormatting sqref="G54 D54:E54">
    <cfRule type="expression" priority="446" dxfId="1717" stopIfTrue="1">
      <formula>NOT(#REF!=$I54)</formula>
    </cfRule>
  </conditionalFormatting>
  <conditionalFormatting sqref="D54:E54">
    <cfRule type="expression" priority="445" dxfId="1717" stopIfTrue="1">
      <formula>NOT(#REF!=$I54)</formula>
    </cfRule>
  </conditionalFormatting>
  <conditionalFormatting sqref="G54 D54:E54">
    <cfRule type="expression" priority="444" dxfId="1717" stopIfTrue="1">
      <formula>NOT($I65483=#REF!)</formula>
    </cfRule>
  </conditionalFormatting>
  <conditionalFormatting sqref="G54 D54:E54">
    <cfRule type="expression" priority="443" dxfId="1717" stopIfTrue="1">
      <formula>NOT($I65532=#REF!)</formula>
    </cfRule>
  </conditionalFormatting>
  <conditionalFormatting sqref="G55 C55:E55">
    <cfRule type="expression" priority="442" dxfId="1717" stopIfTrue="1">
      <formula>NOT(#REF!=$I55)</formula>
    </cfRule>
  </conditionalFormatting>
  <conditionalFormatting sqref="G55 C55:E55">
    <cfRule type="expression" priority="441" dxfId="1717" stopIfTrue="1">
      <formula>NOT(#REF!=$I55)</formula>
    </cfRule>
  </conditionalFormatting>
  <conditionalFormatting sqref="D55:E55 G55">
    <cfRule type="expression" priority="439" dxfId="1717" stopIfTrue="1">
      <formula>NOT(#REF!=$I55)</formula>
    </cfRule>
  </conditionalFormatting>
  <conditionalFormatting sqref="G55 D55:E55">
    <cfRule type="expression" priority="438" dxfId="1717" stopIfTrue="1">
      <formula>NOT(#REF!=$I55)</formula>
    </cfRule>
  </conditionalFormatting>
  <conditionalFormatting sqref="G55 D55:E55">
    <cfRule type="expression" priority="433" dxfId="1717" stopIfTrue="1">
      <formula>NOT(#REF!=$I55)</formula>
    </cfRule>
  </conditionalFormatting>
  <conditionalFormatting sqref="G55 D55:E55">
    <cfRule type="expression" priority="432" dxfId="1717" stopIfTrue="1">
      <formula>NOT(#REF!=$I55)</formula>
    </cfRule>
  </conditionalFormatting>
  <conditionalFormatting sqref="C55:E55 G55">
    <cfRule type="expression" priority="431" dxfId="1717" stopIfTrue="1">
      <formula>NOT(#REF!=$I55)</formula>
    </cfRule>
  </conditionalFormatting>
  <conditionalFormatting sqref="C55">
    <cfRule type="expression" priority="430" dxfId="1717" stopIfTrue="1">
      <formula>NOT(#REF!=$I55)</formula>
    </cfRule>
  </conditionalFormatting>
  <conditionalFormatting sqref="D55:E55">
    <cfRule type="expression" priority="429" dxfId="1717" stopIfTrue="1">
      <formula>NOT(#REF!=$I55)</formula>
    </cfRule>
  </conditionalFormatting>
  <conditionalFormatting sqref="C55">
    <cfRule type="expression" priority="428" dxfId="1717" stopIfTrue="1">
      <formula>NOT(#REF!=$I55)</formula>
    </cfRule>
  </conditionalFormatting>
  <conditionalFormatting sqref="D55:E55">
    <cfRule type="expression" priority="427" dxfId="1717" stopIfTrue="1">
      <formula>NOT(#REF!=$I55)</formula>
    </cfRule>
  </conditionalFormatting>
  <conditionalFormatting sqref="D55:E55 G55">
    <cfRule type="expression" priority="426" dxfId="1717" stopIfTrue="1">
      <formula>NOT(#REF!=$I55)</formula>
    </cfRule>
  </conditionalFormatting>
  <conditionalFormatting sqref="D55:E55 G55">
    <cfRule type="expression" priority="425" dxfId="1717" stopIfTrue="1">
      <formula>NOT(#REF!=$I55)</formula>
    </cfRule>
  </conditionalFormatting>
  <conditionalFormatting sqref="D55:E55">
    <cfRule type="expression" priority="424" dxfId="1717" stopIfTrue="1">
      <formula>NOT($I65521=#REF!)</formula>
    </cfRule>
  </conditionalFormatting>
  <conditionalFormatting sqref="G55">
    <cfRule type="expression" priority="423" dxfId="1717" stopIfTrue="1">
      <formula>NOT($I65521=#REF!)</formula>
    </cfRule>
  </conditionalFormatting>
  <conditionalFormatting sqref="G55 D55:E55">
    <cfRule type="expression" priority="422" dxfId="1717" stopIfTrue="1">
      <formula>NOT(#REF!=$I55)</formula>
    </cfRule>
  </conditionalFormatting>
  <conditionalFormatting sqref="D55:E55">
    <cfRule type="expression" priority="421" dxfId="1717" stopIfTrue="1">
      <formula>NOT(#REF!=$I55)</formula>
    </cfRule>
  </conditionalFormatting>
  <conditionalFormatting sqref="D55:E55 G55">
    <cfRule type="expression" priority="419" dxfId="1717" stopIfTrue="1">
      <formula>NOT(#REF!=$I55)</formula>
    </cfRule>
  </conditionalFormatting>
  <conditionalFormatting sqref="D55:E55">
    <cfRule type="expression" priority="416" dxfId="1717" stopIfTrue="1">
      <formula>NOT($I5=$I55)</formula>
    </cfRule>
  </conditionalFormatting>
  <conditionalFormatting sqref="G56 C56:E56">
    <cfRule type="expression" priority="415" dxfId="1717" stopIfTrue="1">
      <formula>NOT(#REF!=$I56)</formula>
    </cfRule>
  </conditionalFormatting>
  <conditionalFormatting sqref="G56 C56:E56">
    <cfRule type="expression" priority="414" dxfId="1717" stopIfTrue="1">
      <formula>NOT(#REF!=$I56)</formula>
    </cfRule>
  </conditionalFormatting>
  <conditionalFormatting sqref="D56:E56 G56">
    <cfRule type="expression" priority="412" dxfId="1717" stopIfTrue="1">
      <formula>NOT(#REF!=$I56)</formula>
    </cfRule>
  </conditionalFormatting>
  <conditionalFormatting sqref="G56 D56:E56">
    <cfRule type="expression" priority="411" dxfId="1717" stopIfTrue="1">
      <formula>NOT(#REF!=$I56)</formula>
    </cfRule>
  </conditionalFormatting>
  <conditionalFormatting sqref="G56 D56:E56">
    <cfRule type="expression" priority="406" dxfId="1717" stopIfTrue="1">
      <formula>NOT(#REF!=$I56)</formula>
    </cfRule>
  </conditionalFormatting>
  <conditionalFormatting sqref="G56 D56:E56">
    <cfRule type="expression" priority="405" dxfId="1717" stopIfTrue="1">
      <formula>NOT(#REF!=$I56)</formula>
    </cfRule>
  </conditionalFormatting>
  <conditionalFormatting sqref="C56:E56 G56">
    <cfRule type="expression" priority="404" dxfId="1717" stopIfTrue="1">
      <formula>NOT(#REF!=$I56)</formula>
    </cfRule>
  </conditionalFormatting>
  <conditionalFormatting sqref="C56">
    <cfRule type="expression" priority="403" dxfId="1717" stopIfTrue="1">
      <formula>NOT(#REF!=$I56)</formula>
    </cfRule>
  </conditionalFormatting>
  <conditionalFormatting sqref="D56:E56">
    <cfRule type="expression" priority="402" dxfId="1717" stopIfTrue="1">
      <formula>NOT(#REF!=$I56)</formula>
    </cfRule>
  </conditionalFormatting>
  <conditionalFormatting sqref="C56">
    <cfRule type="expression" priority="401" dxfId="1717" stopIfTrue="1">
      <formula>NOT(#REF!=$I56)</formula>
    </cfRule>
  </conditionalFormatting>
  <conditionalFormatting sqref="D56:E56">
    <cfRule type="expression" priority="400" dxfId="1717" stopIfTrue="1">
      <formula>NOT(#REF!=$I56)</formula>
    </cfRule>
  </conditionalFormatting>
  <conditionalFormatting sqref="D56:E56 G56">
    <cfRule type="expression" priority="399" dxfId="1717" stopIfTrue="1">
      <formula>NOT(#REF!=$I56)</formula>
    </cfRule>
  </conditionalFormatting>
  <conditionalFormatting sqref="D56:E56 G56">
    <cfRule type="expression" priority="398" dxfId="1717" stopIfTrue="1">
      <formula>NOT(#REF!=$I56)</formula>
    </cfRule>
  </conditionalFormatting>
  <conditionalFormatting sqref="D56:E56">
    <cfRule type="expression" priority="397" dxfId="1717" stopIfTrue="1">
      <formula>NOT($I48=$I56)</formula>
    </cfRule>
  </conditionalFormatting>
  <conditionalFormatting sqref="C56:E56 G56">
    <cfRule type="expression" priority="396" dxfId="1717" stopIfTrue="1">
      <formula>NOT(#REF!=$I56)</formula>
    </cfRule>
  </conditionalFormatting>
  <conditionalFormatting sqref="C56">
    <cfRule type="expression" priority="395" dxfId="1717" stopIfTrue="1">
      <formula>NOT(#REF!=$I56)</formula>
    </cfRule>
  </conditionalFormatting>
  <conditionalFormatting sqref="D56:E56">
    <cfRule type="expression" priority="394" dxfId="1717" stopIfTrue="1">
      <formula>NOT(#REF!=$I56)</formula>
    </cfRule>
  </conditionalFormatting>
  <conditionalFormatting sqref="D56:E56 G56">
    <cfRule type="expression" priority="391" dxfId="1717" stopIfTrue="1">
      <formula>NOT(#REF!=$I56)</formula>
    </cfRule>
  </conditionalFormatting>
  <conditionalFormatting sqref="D56:E56 G56">
    <cfRule type="expression" priority="390" dxfId="1717" stopIfTrue="1">
      <formula>NOT(#REF!=$I56)</formula>
    </cfRule>
  </conditionalFormatting>
  <conditionalFormatting sqref="D56:E56">
    <cfRule type="expression" priority="387" dxfId="1717" stopIfTrue="1">
      <formula>NOT($I10=$I56)</formula>
    </cfRule>
  </conditionalFormatting>
  <conditionalFormatting sqref="G57 C57:E57">
    <cfRule type="expression" priority="386" dxfId="1717" stopIfTrue="1">
      <formula>NOT(#REF!=$I57)</formula>
    </cfRule>
  </conditionalFormatting>
  <conditionalFormatting sqref="C57">
    <cfRule type="expression" priority="385" dxfId="1717" stopIfTrue="1">
      <formula>NOT(#REF!=$I57)</formula>
    </cfRule>
  </conditionalFormatting>
  <conditionalFormatting sqref="G57 D57:E57">
    <cfRule type="expression" priority="383" dxfId="1717" stopIfTrue="1">
      <formula>NOT(#REF!=$I57)</formula>
    </cfRule>
  </conditionalFormatting>
  <conditionalFormatting sqref="D57:E57 G57">
    <cfRule type="expression" priority="382" dxfId="1717" stopIfTrue="1">
      <formula>NOT(#REF!=$I57)</formula>
    </cfRule>
  </conditionalFormatting>
  <conditionalFormatting sqref="D57:E57 G57">
    <cfRule type="expression" priority="381" dxfId="1717" stopIfTrue="1">
      <formula>NOT(#REF!=$I57)</formula>
    </cfRule>
  </conditionalFormatting>
  <conditionalFormatting sqref="D57:E57">
    <cfRule type="expression" priority="379" dxfId="1717" stopIfTrue="1">
      <formula>NOT($I12=#REF!)</formula>
    </cfRule>
  </conditionalFormatting>
  <conditionalFormatting sqref="G57">
    <cfRule type="expression" priority="378" dxfId="1717" stopIfTrue="1">
      <formula>NOT($I12=#REF!)</formula>
    </cfRule>
  </conditionalFormatting>
  <conditionalFormatting sqref="G57 D57:E57">
    <cfRule type="expression" priority="377" dxfId="1717" stopIfTrue="1">
      <formula>NOT($I65498=#REF!)</formula>
    </cfRule>
  </conditionalFormatting>
  <conditionalFormatting sqref="G57 D57:E57">
    <cfRule type="expression" priority="372" dxfId="1717" stopIfTrue="1">
      <formula>NOT(#REF!=$I57)</formula>
    </cfRule>
  </conditionalFormatting>
  <conditionalFormatting sqref="D57:E57">
    <cfRule type="expression" priority="371" dxfId="1717" stopIfTrue="1">
      <formula>NOT(#REF!=$I57)</formula>
    </cfRule>
  </conditionalFormatting>
  <conditionalFormatting sqref="D57:E57">
    <cfRule type="expression" priority="370" dxfId="1717" stopIfTrue="1">
      <formula>NOT(#REF!=$I57)</formula>
    </cfRule>
  </conditionalFormatting>
  <conditionalFormatting sqref="G57 D57:E57">
    <cfRule type="expression" priority="369" dxfId="1717" stopIfTrue="1">
      <formula>NOT(#REF!=$I65492)</formula>
    </cfRule>
  </conditionalFormatting>
  <conditionalFormatting sqref="G58:G60 C58:E60">
    <cfRule type="expression" priority="367" dxfId="1717" stopIfTrue="1">
      <formula>NOT(#REF!=$I58)</formula>
    </cfRule>
  </conditionalFormatting>
  <conditionalFormatting sqref="G58:G60 C58:E60">
    <cfRule type="expression" priority="366" dxfId="1717" stopIfTrue="1">
      <formula>NOT(#REF!=$I58)</formula>
    </cfRule>
  </conditionalFormatting>
  <conditionalFormatting sqref="D58:E60 G58:G60">
    <cfRule type="expression" priority="364" dxfId="1717" stopIfTrue="1">
      <formula>NOT(#REF!=$I58)</formula>
    </cfRule>
  </conditionalFormatting>
  <conditionalFormatting sqref="G58:G60 D58:E60">
    <cfRule type="expression" priority="363" dxfId="1717" stopIfTrue="1">
      <formula>NOT(#REF!=$I58)</formula>
    </cfRule>
  </conditionalFormatting>
  <conditionalFormatting sqref="G58:G60 D58:E60">
    <cfRule type="expression" priority="357" dxfId="1717" stopIfTrue="1">
      <formula>NOT(#REF!=$I58)</formula>
    </cfRule>
  </conditionalFormatting>
  <conditionalFormatting sqref="G58:G60 D58:E60">
    <cfRule type="expression" priority="356" dxfId="1717" stopIfTrue="1">
      <formula>NOT(#REF!=$I58)</formula>
    </cfRule>
  </conditionalFormatting>
  <conditionalFormatting sqref="C58:E60 G58:G60">
    <cfRule type="expression" priority="355" dxfId="1717" stopIfTrue="1">
      <formula>NOT(#REF!=$I58)</formula>
    </cfRule>
  </conditionalFormatting>
  <conditionalFormatting sqref="C58:C60">
    <cfRule type="expression" priority="354" dxfId="1717" stopIfTrue="1">
      <formula>NOT(#REF!=$I58)</formula>
    </cfRule>
  </conditionalFormatting>
  <conditionalFormatting sqref="D58:E60">
    <cfRule type="expression" priority="353" dxfId="1717" stopIfTrue="1">
      <formula>NOT(#REF!=$I58)</formula>
    </cfRule>
  </conditionalFormatting>
  <conditionalFormatting sqref="C58:C60">
    <cfRule type="expression" priority="352" dxfId="1717" stopIfTrue="1">
      <formula>NOT(#REF!=$I58)</formula>
    </cfRule>
  </conditionalFormatting>
  <conditionalFormatting sqref="D58:E60">
    <cfRule type="expression" priority="351" dxfId="1717" stopIfTrue="1">
      <formula>NOT(#REF!=$I58)</formula>
    </cfRule>
  </conditionalFormatting>
  <conditionalFormatting sqref="G58:G60 D58:E60">
    <cfRule type="expression" priority="350" dxfId="1717" stopIfTrue="1">
      <formula>NOT(#REF!=$I58)</formula>
    </cfRule>
  </conditionalFormatting>
  <conditionalFormatting sqref="G58:G60 D58:E60">
    <cfRule type="expression" priority="349" dxfId="1717" stopIfTrue="1">
      <formula>NOT(#REF!=$I58)</formula>
    </cfRule>
  </conditionalFormatting>
  <conditionalFormatting sqref="G58:G60 D58:E60">
    <cfRule type="expression" priority="348" dxfId="1717" stopIfTrue="1">
      <formula>NOT(#REF!=$I58)</formula>
    </cfRule>
  </conditionalFormatting>
  <conditionalFormatting sqref="D58:E60">
    <cfRule type="expression" priority="347" dxfId="1717" stopIfTrue="1">
      <formula>NOT(#REF!=$I58)</formula>
    </cfRule>
  </conditionalFormatting>
  <conditionalFormatting sqref="D58:E60 G58:G60">
    <cfRule type="expression" priority="345" dxfId="1717" stopIfTrue="1">
      <formula>NOT(#REF!=$I58)</formula>
    </cfRule>
  </conditionalFormatting>
  <conditionalFormatting sqref="D58:E60 G58:G60">
    <cfRule type="expression" priority="344" dxfId="1717" stopIfTrue="1">
      <formula>NOT(#REF!=$I58)</formula>
    </cfRule>
  </conditionalFormatting>
  <conditionalFormatting sqref="G59:G60 C59:E60">
    <cfRule type="expression" priority="340" dxfId="1717" stopIfTrue="1">
      <formula>NOT(#REF!=$I59)</formula>
    </cfRule>
  </conditionalFormatting>
  <conditionalFormatting sqref="C59:C60">
    <cfRule type="expression" priority="339" dxfId="1717" stopIfTrue="1">
      <formula>NOT(#REF!=$I59)</formula>
    </cfRule>
  </conditionalFormatting>
  <conditionalFormatting sqref="G59:G60 D59:E60">
    <cfRule type="expression" priority="337" dxfId="1717" stopIfTrue="1">
      <formula>NOT(#REF!=$I59)</formula>
    </cfRule>
  </conditionalFormatting>
  <conditionalFormatting sqref="D59:E60 G59:G60">
    <cfRule type="expression" priority="336" dxfId="1717" stopIfTrue="1">
      <formula>NOT(#REF!=$I59)</formula>
    </cfRule>
  </conditionalFormatting>
  <conditionalFormatting sqref="D59:E60 G59:G60">
    <cfRule type="expression" priority="335" dxfId="1717" stopIfTrue="1">
      <formula>NOT(#REF!=$I59)</formula>
    </cfRule>
  </conditionalFormatting>
  <conditionalFormatting sqref="G59:G60 D59:E60">
    <cfRule type="expression" priority="333" dxfId="1717" stopIfTrue="1">
      <formula>NOT($I13=#REF!)</formula>
    </cfRule>
  </conditionalFormatting>
  <conditionalFormatting sqref="G59:G60 D59:E60">
    <cfRule type="expression" priority="332" dxfId="1717" stopIfTrue="1">
      <formula>NOT($I65498=#REF!)</formula>
    </cfRule>
  </conditionalFormatting>
  <conditionalFormatting sqref="D59:E60 G59:G60">
    <cfRule type="expression" priority="328" dxfId="1717" stopIfTrue="1">
      <formula>NOT(#REF!=$I59)</formula>
    </cfRule>
  </conditionalFormatting>
  <conditionalFormatting sqref="D59:E60">
    <cfRule type="expression" priority="327" dxfId="1717" stopIfTrue="1">
      <formula>NOT(#REF!=$I59)</formula>
    </cfRule>
  </conditionalFormatting>
  <conditionalFormatting sqref="G59:G60 D59:E60">
    <cfRule type="expression" priority="326" dxfId="1717" stopIfTrue="1">
      <formula>NOT(#REF!=$I59)</formula>
    </cfRule>
  </conditionalFormatting>
  <conditionalFormatting sqref="G64 D64:E64">
    <cfRule type="expression" priority="30843" dxfId="1717" stopIfTrue="1">
      <formula>NOT($I65522=$I64)</formula>
    </cfRule>
  </conditionalFormatting>
  <conditionalFormatting sqref="C60:E60 G60">
    <cfRule type="expression" priority="323" dxfId="1717" stopIfTrue="1">
      <formula>NOT(#REF!=$I60)</formula>
    </cfRule>
  </conditionalFormatting>
  <conditionalFormatting sqref="C60:D60">
    <cfRule type="expression" priority="322" dxfId="1717" stopIfTrue="1">
      <formula>NOT(#REF!=$I60)</formula>
    </cfRule>
  </conditionalFormatting>
  <conditionalFormatting sqref="D60:E60">
    <cfRule type="expression" priority="320" dxfId="1717" stopIfTrue="1">
      <formula>NOT(#REF!=$I60)</formula>
    </cfRule>
  </conditionalFormatting>
  <conditionalFormatting sqref="D60:E60 G60">
    <cfRule type="expression" priority="319" dxfId="1717" stopIfTrue="1">
      <formula>NOT(#REF!=$I60)</formula>
    </cfRule>
  </conditionalFormatting>
  <conditionalFormatting sqref="D60:E60 G60">
    <cfRule type="expression" priority="318" dxfId="1717" stopIfTrue="1">
      <formula>NOT(#REF!=$I60)</formula>
    </cfRule>
  </conditionalFormatting>
  <conditionalFormatting sqref="G60 D60:E60">
    <cfRule type="expression" priority="313" dxfId="1717" stopIfTrue="1">
      <formula>NOT(#REF!=$I60)</formula>
    </cfRule>
  </conditionalFormatting>
  <conditionalFormatting sqref="D60:E60">
    <cfRule type="expression" priority="311" dxfId="1717" stopIfTrue="1">
      <formula>NOT($I44=$I60)</formula>
    </cfRule>
  </conditionalFormatting>
  <conditionalFormatting sqref="D60:E60 G60">
    <cfRule type="expression" priority="310" dxfId="1717" stopIfTrue="1">
      <formula>NOT($I65510=$I65512)</formula>
    </cfRule>
  </conditionalFormatting>
  <conditionalFormatting sqref="D60:E60 G60">
    <cfRule type="expression" priority="309" dxfId="1717" stopIfTrue="1">
      <formula>NOT($I65513=#REF!)</formula>
    </cfRule>
  </conditionalFormatting>
  <conditionalFormatting sqref="D62:E62 G62">
    <cfRule type="expression" priority="306" dxfId="1717" stopIfTrue="1">
      <formula>NOT(#REF!=$I62)</formula>
    </cfRule>
  </conditionalFormatting>
  <conditionalFormatting sqref="D62:E62 G62">
    <cfRule type="expression" priority="305" dxfId="1717" stopIfTrue="1">
      <formula>NOT(#REF!=$I62)</formula>
    </cfRule>
  </conditionalFormatting>
  <conditionalFormatting sqref="C62:E62 G62">
    <cfRule type="expression" priority="302" dxfId="1717" stopIfTrue="1">
      <formula>NOT(#REF!=$I62)</formula>
    </cfRule>
  </conditionalFormatting>
  <conditionalFormatting sqref="C62">
    <cfRule type="expression" priority="301" dxfId="1717" stopIfTrue="1">
      <formula>NOT(#REF!=$I62)</formula>
    </cfRule>
  </conditionalFormatting>
  <conditionalFormatting sqref="D62:E62">
    <cfRule type="expression" priority="300" dxfId="1717" stopIfTrue="1">
      <formula>NOT(#REF!=$I62)</formula>
    </cfRule>
  </conditionalFormatting>
  <conditionalFormatting sqref="G62 D62:E62">
    <cfRule type="expression" priority="296" dxfId="1717" stopIfTrue="1">
      <formula>NOT($I65511=$I65513)</formula>
    </cfRule>
  </conditionalFormatting>
  <conditionalFormatting sqref="D62:E62 G62">
    <cfRule type="expression" priority="294" dxfId="1717" stopIfTrue="1">
      <formula>NOT(#REF!=$I62)</formula>
    </cfRule>
  </conditionalFormatting>
  <conditionalFormatting sqref="G62 D62:E62">
    <cfRule type="expression" priority="293" dxfId="1717" stopIfTrue="1">
      <formula>NOT($I65514=#REF!)</formula>
    </cfRule>
  </conditionalFormatting>
  <conditionalFormatting sqref="D62:E62">
    <cfRule type="expression" priority="292" dxfId="1717" stopIfTrue="1">
      <formula>NOT(#REF!=$I62)</formula>
    </cfRule>
  </conditionalFormatting>
  <conditionalFormatting sqref="D62:E62">
    <cfRule type="expression" priority="290" dxfId="1717" stopIfTrue="1">
      <formula>NOT($I8=$I62)</formula>
    </cfRule>
  </conditionalFormatting>
  <conditionalFormatting sqref="D95:E95">
    <cfRule type="expression" priority="30922" dxfId="1717" stopIfTrue="1">
      <formula>NOT(#REF!=$I95)</formula>
    </cfRule>
  </conditionalFormatting>
  <conditionalFormatting sqref="G133">
    <cfRule type="expression" priority="31200" dxfId="1717" stopIfTrue="1">
      <formula>NOT($I78=#REF!)</formula>
    </cfRule>
  </conditionalFormatting>
  <conditionalFormatting sqref="G103 D103:E103">
    <cfRule type="expression" priority="31278" dxfId="1717" stopIfTrue="1">
      <formula>NOT($I10=$I103)</formula>
    </cfRule>
  </conditionalFormatting>
  <conditionalFormatting sqref="G63 C63:E63">
    <cfRule type="expression" priority="289" dxfId="1717" stopIfTrue="1">
      <formula>NOT(#REF!=$I63)</formula>
    </cfRule>
  </conditionalFormatting>
  <conditionalFormatting sqref="C63">
    <cfRule type="expression" priority="288" dxfId="1717" stopIfTrue="1">
      <formula>NOT(#REF!=$I63)</formula>
    </cfRule>
  </conditionalFormatting>
  <conditionalFormatting sqref="D63:E63">
    <cfRule type="expression" priority="287" dxfId="1717" stopIfTrue="1">
      <formula>NOT(#REF!=$I63)</formula>
    </cfRule>
  </conditionalFormatting>
  <conditionalFormatting sqref="D63:E63 G63">
    <cfRule type="expression" priority="286" dxfId="1717" stopIfTrue="1">
      <formula>NOT(#REF!=$I63)</formula>
    </cfRule>
  </conditionalFormatting>
  <conditionalFormatting sqref="D63:E63 G63">
    <cfRule type="expression" priority="285" dxfId="1717" stopIfTrue="1">
      <formula>NOT(#REF!=$I63)</formula>
    </cfRule>
  </conditionalFormatting>
  <conditionalFormatting sqref="D63:E63">
    <cfRule type="expression" priority="283" dxfId="1717" stopIfTrue="1">
      <formula>NOT($I54=$I63)</formula>
    </cfRule>
  </conditionalFormatting>
  <conditionalFormatting sqref="D63:E63">
    <cfRule type="expression" priority="282" dxfId="1717" stopIfTrue="1">
      <formula>NOT($I65536=#REF!)</formula>
    </cfRule>
  </conditionalFormatting>
  <conditionalFormatting sqref="G63 D63:E63">
    <cfRule type="expression" priority="280" dxfId="1717" stopIfTrue="1">
      <formula>NOT(#REF!=$I63)</formula>
    </cfRule>
  </conditionalFormatting>
  <conditionalFormatting sqref="D63:E63">
    <cfRule type="expression" priority="279" dxfId="1717" stopIfTrue="1">
      <formula>NOT(#REF!=$I63)</formula>
    </cfRule>
  </conditionalFormatting>
  <conditionalFormatting sqref="G63 D63:E63">
    <cfRule type="expression" priority="277" dxfId="1717" stopIfTrue="1">
      <formula>NOT($I65485=#REF!)</formula>
    </cfRule>
  </conditionalFormatting>
  <conditionalFormatting sqref="G63">
    <cfRule type="expression" priority="276" dxfId="1717" stopIfTrue="1">
      <formula>NOT($I65536=#REF!)</formula>
    </cfRule>
  </conditionalFormatting>
  <conditionalFormatting sqref="C63:E63 G63">
    <cfRule type="expression" priority="271" dxfId="1717" stopIfTrue="1">
      <formula>NOT(#REF!=$I63)</formula>
    </cfRule>
  </conditionalFormatting>
  <conditionalFormatting sqref="C63">
    <cfRule type="expression" priority="270" dxfId="1717" stopIfTrue="1">
      <formula>NOT(#REF!=$I63)</formula>
    </cfRule>
  </conditionalFormatting>
  <conditionalFormatting sqref="D63:E63">
    <cfRule type="expression" priority="269" dxfId="1717" stopIfTrue="1">
      <formula>NOT(#REF!=$I63)</formula>
    </cfRule>
  </conditionalFormatting>
  <conditionalFormatting sqref="D63:E63 G63">
    <cfRule type="expression" priority="268" dxfId="1717" stopIfTrue="1">
      <formula>NOT($I65432=#REF!)</formula>
    </cfRule>
  </conditionalFormatting>
  <conditionalFormatting sqref="D63:E63">
    <cfRule type="expression" priority="267" dxfId="1717" stopIfTrue="1">
      <formula>NOT(#REF!=$I63)</formula>
    </cfRule>
  </conditionalFormatting>
  <conditionalFormatting sqref="D63:E63 G63">
    <cfRule type="expression" priority="265" dxfId="1717" stopIfTrue="1">
      <formula>NOT(#REF!=$I63)</formula>
    </cfRule>
  </conditionalFormatting>
  <conditionalFormatting sqref="G63 D63:E63">
    <cfRule type="expression" priority="263" dxfId="1717" stopIfTrue="1">
      <formula>NOT(#REF!=$I65482)</formula>
    </cfRule>
  </conditionalFormatting>
  <conditionalFormatting sqref="G99:G100">
    <cfRule type="expression" priority="32643" dxfId="1717" stopIfTrue="1">
      <formula>NOT($I63=#REF!)</formula>
    </cfRule>
  </conditionalFormatting>
  <conditionalFormatting sqref="D69:E69">
    <cfRule type="expression" priority="32649" dxfId="1717" stopIfTrue="1">
      <formula>NOT($I65491=$I69)</formula>
    </cfRule>
  </conditionalFormatting>
  <conditionalFormatting sqref="D64:E64 G64">
    <cfRule type="expression" priority="261" dxfId="1717" stopIfTrue="1">
      <formula>NOT(#REF!=$I64)</formula>
    </cfRule>
  </conditionalFormatting>
  <conditionalFormatting sqref="D64:E64 G64">
    <cfRule type="expression" priority="260" dxfId="1717" stopIfTrue="1">
      <formula>NOT(#REF!=$I64)</formula>
    </cfRule>
  </conditionalFormatting>
  <conditionalFormatting sqref="D64:E64">
    <cfRule type="expression" priority="259" dxfId="1717" stopIfTrue="1">
      <formula>NOT($I54=$I64)</formula>
    </cfRule>
  </conditionalFormatting>
  <conditionalFormatting sqref="D64:E64">
    <cfRule type="expression" priority="258" dxfId="1717" stopIfTrue="1">
      <formula>NOT(#REF!=$I64)</formula>
    </cfRule>
  </conditionalFormatting>
  <conditionalFormatting sqref="D64:E64">
    <cfRule type="expression" priority="257" dxfId="1717" stopIfTrue="1">
      <formula>NOT($I65523=#REF!)</formula>
    </cfRule>
  </conditionalFormatting>
  <conditionalFormatting sqref="D64:E64 G64">
    <cfRule type="expression" priority="256" dxfId="1717" stopIfTrue="1">
      <formula>NOT($I65520=$I65522)</formula>
    </cfRule>
  </conditionalFormatting>
  <conditionalFormatting sqref="G64">
    <cfRule type="expression" priority="255" dxfId="1717" stopIfTrue="1">
      <formula>NOT($I65523=#REF!)</formula>
    </cfRule>
  </conditionalFormatting>
  <conditionalFormatting sqref="D72:E72">
    <cfRule type="expression" priority="33614" dxfId="1717" stopIfTrue="1">
      <formula>NOT($I65495=$I72)</formula>
    </cfRule>
  </conditionalFormatting>
  <conditionalFormatting sqref="G148 D148:E148">
    <cfRule type="expression" priority="34581" dxfId="1717" stopIfTrue="1">
      <formula>NOT($I7=$I148)</formula>
    </cfRule>
  </conditionalFormatting>
  <conditionalFormatting sqref="D68:E68 G68">
    <cfRule type="expression" priority="253" dxfId="1717" stopIfTrue="1">
      <formula>NOT(#REF!=$I68)</formula>
    </cfRule>
  </conditionalFormatting>
  <conditionalFormatting sqref="D68:E68 G68">
    <cfRule type="expression" priority="252" dxfId="1717" stopIfTrue="1">
      <formula>NOT(#REF!=$I68)</formula>
    </cfRule>
  </conditionalFormatting>
  <conditionalFormatting sqref="D68:E68 G68">
    <cfRule type="expression" priority="249" dxfId="1717" stopIfTrue="1">
      <formula>NOT($I64=$I68)</formula>
    </cfRule>
  </conditionalFormatting>
  <conditionalFormatting sqref="G68 D68:E68">
    <cfRule type="expression" priority="248" dxfId="1717" stopIfTrue="1">
      <formula>NOT($I65523=#REF!)</formula>
    </cfRule>
  </conditionalFormatting>
  <conditionalFormatting sqref="G68 D68:E68">
    <cfRule type="expression" priority="246" dxfId="1717" stopIfTrue="1">
      <formula>NOT(#REF!=$I68)</formula>
    </cfRule>
  </conditionalFormatting>
  <conditionalFormatting sqref="D68:E68">
    <cfRule type="expression" priority="245" dxfId="1717" stopIfTrue="1">
      <formula>NOT($I65514=#REF!)</formula>
    </cfRule>
  </conditionalFormatting>
  <conditionalFormatting sqref="G68">
    <cfRule type="expression" priority="243" dxfId="1717" stopIfTrue="1">
      <formula>NOT($I65514=#REF!)</formula>
    </cfRule>
  </conditionalFormatting>
  <conditionalFormatting sqref="D68:E68 G68">
    <cfRule type="expression" priority="242" dxfId="1717" stopIfTrue="1">
      <formula>NOT(#REF!=$I68)</formula>
    </cfRule>
  </conditionalFormatting>
  <conditionalFormatting sqref="D68:E68 D27:E28">
    <cfRule type="expression" priority="240" dxfId="1717" stopIfTrue="1">
      <formula>NOT($I13=$I27)</formula>
    </cfRule>
  </conditionalFormatting>
  <conditionalFormatting sqref="D68:E68 G68">
    <cfRule type="expression" priority="238" dxfId="1717" stopIfTrue="1">
      <formula>NOT($I65520=$I65522)</formula>
    </cfRule>
  </conditionalFormatting>
  <conditionalFormatting sqref="D69:E69 G69">
    <cfRule type="expression" priority="35499" dxfId="1717" stopIfTrue="1">
      <formula>NOT($I65494=$I69)</formula>
    </cfRule>
  </conditionalFormatting>
  <conditionalFormatting sqref="D69:E69 G69">
    <cfRule type="expression" priority="237" dxfId="1717" stopIfTrue="1">
      <formula>NOT(#REF!=$I69)</formula>
    </cfRule>
  </conditionalFormatting>
  <conditionalFormatting sqref="D69:E69 G69">
    <cfRule type="expression" priority="236" dxfId="1717" stopIfTrue="1">
      <formula>NOT(#REF!=$I69)</formula>
    </cfRule>
  </conditionalFormatting>
  <conditionalFormatting sqref="D69:E69">
    <cfRule type="expression" priority="235" dxfId="1717" stopIfTrue="1">
      <formula>NOT($I61=$I69)</formula>
    </cfRule>
  </conditionalFormatting>
  <conditionalFormatting sqref="D69:E69">
    <cfRule type="expression" priority="230" dxfId="1717" stopIfTrue="1">
      <formula>NOT(#REF!=$I69)</formula>
    </cfRule>
  </conditionalFormatting>
  <conditionalFormatting sqref="G69 D69:E69">
    <cfRule type="expression" priority="229" dxfId="1717" stopIfTrue="1">
      <formula>NOT(#REF!=$I69)</formula>
    </cfRule>
  </conditionalFormatting>
  <conditionalFormatting sqref="D69:E69 G69">
    <cfRule type="expression" priority="228" dxfId="1717" stopIfTrue="1">
      <formula>NOT(#REF!=$I69)</formula>
    </cfRule>
  </conditionalFormatting>
  <conditionalFormatting sqref="D69:E69">
    <cfRule type="expression" priority="226" dxfId="1717" stopIfTrue="1">
      <formula>NOT(#REF!=$I69)</formula>
    </cfRule>
  </conditionalFormatting>
  <conditionalFormatting sqref="G69 D69:E69">
    <cfRule type="expression" priority="225" dxfId="1717" stopIfTrue="1">
      <formula>NOT($I65495=#REF!)</formula>
    </cfRule>
  </conditionalFormatting>
  <conditionalFormatting sqref="D69:E69 G69">
    <cfRule type="expression" priority="224" dxfId="1717" stopIfTrue="1">
      <formula>NOT($I9=#REF!)</formula>
    </cfRule>
  </conditionalFormatting>
  <conditionalFormatting sqref="G69 D69:E69">
    <cfRule type="expression" priority="223" dxfId="1717" stopIfTrue="1">
      <formula>NOT(#REF!=$I65494)</formula>
    </cfRule>
  </conditionalFormatting>
  <conditionalFormatting sqref="D69:E69 G69">
    <cfRule type="expression" priority="222" dxfId="1717" stopIfTrue="1">
      <formula>NOT($I65446=#REF!)</formula>
    </cfRule>
  </conditionalFormatting>
  <conditionalFormatting sqref="G127 D127:E127">
    <cfRule type="expression" priority="36132" dxfId="1717" stopIfTrue="1">
      <formula>NOT($I78=#REF!)</formula>
    </cfRule>
  </conditionalFormatting>
  <conditionalFormatting sqref="D72:E72 G72">
    <cfRule type="expression" priority="36516" dxfId="1717" stopIfTrue="1">
      <formula>NOT($I65498=$I72)</formula>
    </cfRule>
  </conditionalFormatting>
  <conditionalFormatting sqref="D72:E72 G72">
    <cfRule type="expression" priority="219" dxfId="1717" stopIfTrue="1">
      <formula>NOT(#REF!=$I72)</formula>
    </cfRule>
  </conditionalFormatting>
  <conditionalFormatting sqref="D72:E72 G72">
    <cfRule type="expression" priority="218" dxfId="1717" stopIfTrue="1">
      <formula>NOT(#REF!=$I72)</formula>
    </cfRule>
  </conditionalFormatting>
  <conditionalFormatting sqref="D72:E72">
    <cfRule type="expression" priority="217" dxfId="1717" stopIfTrue="1">
      <formula>NOT($I64=$I72)</formula>
    </cfRule>
  </conditionalFormatting>
  <conditionalFormatting sqref="D72:E72">
    <cfRule type="expression" priority="212" dxfId="1717" stopIfTrue="1">
      <formula>NOT(#REF!=$I72)</formula>
    </cfRule>
  </conditionalFormatting>
  <conditionalFormatting sqref="G72 D72:E72">
    <cfRule type="expression" priority="211" dxfId="1717" stopIfTrue="1">
      <formula>NOT(#REF!=$I72)</formula>
    </cfRule>
  </conditionalFormatting>
  <conditionalFormatting sqref="D72:E72 G72">
    <cfRule type="expression" priority="210" dxfId="1717" stopIfTrue="1">
      <formula>NOT(#REF!=$I72)</formula>
    </cfRule>
  </conditionalFormatting>
  <conditionalFormatting sqref="D72:E72">
    <cfRule type="expression" priority="208" dxfId="1717" stopIfTrue="1">
      <formula>NOT(#REF!=$I72)</formula>
    </cfRule>
  </conditionalFormatting>
  <conditionalFormatting sqref="D72:E72">
    <cfRule type="expression" priority="207" dxfId="1717" stopIfTrue="1">
      <formula>NOT($I65499=#REF!)</formula>
    </cfRule>
  </conditionalFormatting>
  <conditionalFormatting sqref="G72 D72:E72">
    <cfRule type="expression" priority="206" dxfId="1717" stopIfTrue="1">
      <formula>NOT($I13=#REF!)</formula>
    </cfRule>
  </conditionalFormatting>
  <conditionalFormatting sqref="G72">
    <cfRule type="expression" priority="205" dxfId="1717" stopIfTrue="1">
      <formula>NOT($I65499=#REF!)</formula>
    </cfRule>
  </conditionalFormatting>
  <conditionalFormatting sqref="G72 D72:E72">
    <cfRule type="expression" priority="204" dxfId="1717" stopIfTrue="1">
      <formula>NOT(#REF!=$I65498)</formula>
    </cfRule>
  </conditionalFormatting>
  <conditionalFormatting sqref="D74:E74 G74">
    <cfRule type="expression" priority="200" dxfId="1717" stopIfTrue="1">
      <formula>NOT(#REF!=$I74)</formula>
    </cfRule>
  </conditionalFormatting>
  <conditionalFormatting sqref="D74:E74 G74">
    <cfRule type="expression" priority="199" dxfId="1717" stopIfTrue="1">
      <formula>NOT(#REF!=$I74)</formula>
    </cfRule>
  </conditionalFormatting>
  <conditionalFormatting sqref="G74 D74:E74">
    <cfRule type="expression" priority="198" dxfId="1717" stopIfTrue="1">
      <formula>NOT($I65523=$I65525)</formula>
    </cfRule>
  </conditionalFormatting>
  <conditionalFormatting sqref="G74 D74:E74">
    <cfRule type="expression" priority="194" dxfId="1717" stopIfTrue="1">
      <formula>NOT($I65526=#REF!)</formula>
    </cfRule>
  </conditionalFormatting>
  <conditionalFormatting sqref="G74 D74:E74">
    <cfRule type="expression" priority="193" dxfId="1717" stopIfTrue="1">
      <formula>NOT(#REF!=$I74)</formula>
    </cfRule>
  </conditionalFormatting>
  <conditionalFormatting sqref="D74:E74">
    <cfRule type="expression" priority="192" dxfId="1717" stopIfTrue="1">
      <formula>NOT(#REF!=$I74)</formula>
    </cfRule>
  </conditionalFormatting>
  <conditionalFormatting sqref="D74:E74">
    <cfRule type="expression" priority="190" dxfId="1717" stopIfTrue="1">
      <formula>NOT($I57=$I74)</formula>
    </cfRule>
  </conditionalFormatting>
  <conditionalFormatting sqref="E75 C75">
    <cfRule type="expression" priority="187" dxfId="1717" stopIfTrue="1">
      <formula>NOT(#REF!=$I75)</formula>
    </cfRule>
  </conditionalFormatting>
  <conditionalFormatting sqref="C75">
    <cfRule type="expression" priority="186" dxfId="1717" stopIfTrue="1">
      <formula>NOT(#REF!=$I75)</formula>
    </cfRule>
  </conditionalFormatting>
  <conditionalFormatting sqref="D75:E75">
    <cfRule type="expression" priority="185" dxfId="1717" stopIfTrue="1">
      <formula>NOT(#REF!=$I75)</formula>
    </cfRule>
  </conditionalFormatting>
  <conditionalFormatting sqref="D75:E75 G75">
    <cfRule type="expression" priority="184" dxfId="1717" stopIfTrue="1">
      <formula>NOT(#REF!=$I75)</formula>
    </cfRule>
  </conditionalFormatting>
  <conditionalFormatting sqref="D75:E75 G75">
    <cfRule type="expression" priority="183" dxfId="1717" stopIfTrue="1">
      <formula>NOT(#REF!=$I75)</formula>
    </cfRule>
  </conditionalFormatting>
  <conditionalFormatting sqref="G75 D75:E75">
    <cfRule type="expression" priority="182" dxfId="1717" stopIfTrue="1">
      <formula>NOT(#REF!=$I75)</formula>
    </cfRule>
  </conditionalFormatting>
  <conditionalFormatting sqref="D75:E75">
    <cfRule type="expression" priority="181" dxfId="1717" stopIfTrue="1">
      <formula>NOT(#REF!=$I75)</formula>
    </cfRule>
  </conditionalFormatting>
  <conditionalFormatting sqref="D76:E76 G76">
    <cfRule type="expression" priority="179" dxfId="1717" stopIfTrue="1">
      <formula>NOT(#REF!=$I76)</formula>
    </cfRule>
  </conditionalFormatting>
  <conditionalFormatting sqref="D76:E76 G76">
    <cfRule type="expression" priority="178" dxfId="1717" stopIfTrue="1">
      <formula>NOT(#REF!=$I76)</formula>
    </cfRule>
  </conditionalFormatting>
  <conditionalFormatting sqref="D76:E76 G76">
    <cfRule type="expression" priority="177" dxfId="1717" stopIfTrue="1">
      <formula>NOT($I33=#REF!)</formula>
    </cfRule>
  </conditionalFormatting>
  <conditionalFormatting sqref="D76:E76">
    <cfRule type="expression" priority="174" dxfId="1717" stopIfTrue="1">
      <formula>NOT($I65527=#REF!)</formula>
    </cfRule>
  </conditionalFormatting>
  <conditionalFormatting sqref="G76 D76:E76">
    <cfRule type="expression" priority="173" dxfId="1717" stopIfTrue="1">
      <formula>NOT(#REF!=$I76)</formula>
    </cfRule>
  </conditionalFormatting>
  <conditionalFormatting sqref="D76:E76">
    <cfRule type="expression" priority="172" dxfId="1717" stopIfTrue="1">
      <formula>NOT(#REF!=$I76)</formula>
    </cfRule>
  </conditionalFormatting>
  <conditionalFormatting sqref="G76 D76:E76">
    <cfRule type="expression" priority="171" dxfId="1717" stopIfTrue="1">
      <formula>NOT($I65516=#REF!)</formula>
    </cfRule>
  </conditionalFormatting>
  <conditionalFormatting sqref="G76">
    <cfRule type="expression" priority="170" dxfId="1717" stopIfTrue="1">
      <formula>NOT($I65527=#REF!)</formula>
    </cfRule>
  </conditionalFormatting>
  <conditionalFormatting sqref="D76:E76">
    <cfRule type="expression" priority="169" dxfId="1717" stopIfTrue="1">
      <formula>NOT(#REF!=$I76)</formula>
    </cfRule>
  </conditionalFormatting>
  <conditionalFormatting sqref="D76:E76 G76">
    <cfRule type="expression" priority="167" dxfId="1717" stopIfTrue="1">
      <formula>NOT(#REF!=$I76)</formula>
    </cfRule>
  </conditionalFormatting>
  <conditionalFormatting sqref="G79 D79:E79">
    <cfRule type="expression" priority="166" dxfId="1717" stopIfTrue="1">
      <formula>NOT($I34=#REF!)</formula>
    </cfRule>
  </conditionalFormatting>
  <conditionalFormatting sqref="G79 D79:E79">
    <cfRule type="expression" priority="164" dxfId="1717" stopIfTrue="1">
      <formula>NOT(#REF!=$I79)</formula>
    </cfRule>
  </conditionalFormatting>
  <conditionalFormatting sqref="D79:E79">
    <cfRule type="expression" priority="162" dxfId="1717" stopIfTrue="1">
      <formula>NOT(#REF!=$I79)</formula>
    </cfRule>
  </conditionalFormatting>
  <conditionalFormatting sqref="G79 D79:E79">
    <cfRule type="expression" priority="161" dxfId="1717" stopIfTrue="1">
      <formula>NOT($I65517=#REF!)</formula>
    </cfRule>
  </conditionalFormatting>
  <conditionalFormatting sqref="G79 D79:E79">
    <cfRule type="expression" priority="160" dxfId="1717" stopIfTrue="1">
      <formula>NOT($I65509=#REF!)</formula>
    </cfRule>
  </conditionalFormatting>
  <conditionalFormatting sqref="D79:E79 G79">
    <cfRule type="expression" priority="159" dxfId="1717" stopIfTrue="1">
      <formula>NOT(#REF!=$I79)</formula>
    </cfRule>
  </conditionalFormatting>
  <conditionalFormatting sqref="D79:E79">
    <cfRule type="expression" priority="157" dxfId="1717" stopIfTrue="1">
      <formula>NOT($I65511=$I79)</formula>
    </cfRule>
  </conditionalFormatting>
  <conditionalFormatting sqref="D80:E80">
    <cfRule type="expression" priority="156" dxfId="1717" stopIfTrue="1">
      <formula>NOT($I39=#REF!)</formula>
    </cfRule>
  </conditionalFormatting>
  <conditionalFormatting sqref="G80">
    <cfRule type="expression" priority="155" dxfId="1717" stopIfTrue="1">
      <formula>NOT($I39=#REF!)</formula>
    </cfRule>
  </conditionalFormatting>
  <conditionalFormatting sqref="G80 D80:E80">
    <cfRule type="expression" priority="154" dxfId="1717" stopIfTrue="1">
      <formula>NOT($I65522=#REF!)</formula>
    </cfRule>
  </conditionalFormatting>
  <conditionalFormatting sqref="D80:E80">
    <cfRule type="expression" priority="151" dxfId="1717" stopIfTrue="1">
      <formula>NOT($I65531=#REF!)</formula>
    </cfRule>
  </conditionalFormatting>
  <conditionalFormatting sqref="G80 D80:E80">
    <cfRule type="expression" priority="150" dxfId="1717" stopIfTrue="1">
      <formula>NOT(#REF!=$I80)</formula>
    </cfRule>
  </conditionalFormatting>
  <conditionalFormatting sqref="D80:E80">
    <cfRule type="expression" priority="149" dxfId="1717" stopIfTrue="1">
      <formula>NOT(#REF!=$I80)</formula>
    </cfRule>
  </conditionalFormatting>
  <conditionalFormatting sqref="G80">
    <cfRule type="expression" priority="148" dxfId="1717" stopIfTrue="1">
      <formula>NOT($I65531=#REF!)</formula>
    </cfRule>
  </conditionalFormatting>
  <conditionalFormatting sqref="D80:E80">
    <cfRule type="expression" priority="147" dxfId="1717" stopIfTrue="1">
      <formula>NOT(#REF!=$I80)</formula>
    </cfRule>
  </conditionalFormatting>
  <conditionalFormatting sqref="D80:E80 G80">
    <cfRule type="expression" priority="146" dxfId="1717" stopIfTrue="1">
      <formula>NOT(#REF!=$I80)</formula>
    </cfRule>
  </conditionalFormatting>
  <conditionalFormatting sqref="G107 D107:E107">
    <cfRule type="expression" priority="38617" dxfId="1717" stopIfTrue="1">
      <formula>NOT($I10=$I107)</formula>
    </cfRule>
  </conditionalFormatting>
  <conditionalFormatting sqref="G89 D89:E89">
    <cfRule type="expression" priority="38996" dxfId="1717" stopIfTrue="1">
      <formula>NOT($I65502=$I89)</formula>
    </cfRule>
  </conditionalFormatting>
  <conditionalFormatting sqref="E82 C82">
    <cfRule type="expression" priority="144" dxfId="1717" stopIfTrue="1">
      <formula>NOT(#REF!=$I82)</formula>
    </cfRule>
  </conditionalFormatting>
  <conditionalFormatting sqref="C82">
    <cfRule type="expression" priority="143" dxfId="1717" stopIfTrue="1">
      <formula>NOT(#REF!=$I82)</formula>
    </cfRule>
  </conditionalFormatting>
  <conditionalFormatting sqref="D82:E82">
    <cfRule type="expression" priority="142" dxfId="1717" stopIfTrue="1">
      <formula>NOT(#REF!=$I82)</formula>
    </cfRule>
  </conditionalFormatting>
  <conditionalFormatting sqref="D82:E82 G82">
    <cfRule type="expression" priority="141" dxfId="1717" stopIfTrue="1">
      <formula>NOT(#REF!=$I82)</formula>
    </cfRule>
  </conditionalFormatting>
  <conditionalFormatting sqref="D82:E82 G82">
    <cfRule type="expression" priority="140" dxfId="1717" stopIfTrue="1">
      <formula>NOT(#REF!=$I82)</formula>
    </cfRule>
  </conditionalFormatting>
  <conditionalFormatting sqref="D82:E82 G82">
    <cfRule type="expression" priority="138" dxfId="1717" stopIfTrue="1">
      <formula>NOT($I37=#REF!)</formula>
    </cfRule>
  </conditionalFormatting>
  <conditionalFormatting sqref="G82 D82:E82">
    <cfRule type="expression" priority="137" dxfId="1717" stopIfTrue="1">
      <formula>NOT($I65520=#REF!)</formula>
    </cfRule>
  </conditionalFormatting>
  <conditionalFormatting sqref="G82 D82:E82">
    <cfRule type="expression" priority="135" dxfId="1717" stopIfTrue="1">
      <formula>NOT(#REF!=$I82)</formula>
    </cfRule>
  </conditionalFormatting>
  <conditionalFormatting sqref="D82:E82">
    <cfRule type="expression" priority="134" dxfId="1717" stopIfTrue="1">
      <formula>NOT(#REF!=$I82)</formula>
    </cfRule>
  </conditionalFormatting>
  <conditionalFormatting sqref="G83 C83:E83">
    <cfRule type="expression" priority="133" dxfId="1717" stopIfTrue="1">
      <formula>NOT(#REF!=$I83)</formula>
    </cfRule>
  </conditionalFormatting>
  <conditionalFormatting sqref="C83">
    <cfRule type="expression" priority="132" dxfId="1717" stopIfTrue="1">
      <formula>NOT(#REF!=$I83)</formula>
    </cfRule>
  </conditionalFormatting>
  <conditionalFormatting sqref="D83:E83">
    <cfRule type="expression" priority="130" dxfId="1717" stopIfTrue="1">
      <formula>NOT(#REF!=$I83)</formula>
    </cfRule>
  </conditionalFormatting>
  <conditionalFormatting sqref="D83:E83 G83">
    <cfRule type="expression" priority="129" dxfId="1717" stopIfTrue="1">
      <formula>NOT(#REF!=$I83)</formula>
    </cfRule>
  </conditionalFormatting>
  <conditionalFormatting sqref="D83:E83 G83">
    <cfRule type="expression" priority="128" dxfId="1717" stopIfTrue="1">
      <formula>NOT(#REF!=$I83)</formula>
    </cfRule>
  </conditionalFormatting>
  <conditionalFormatting sqref="D83:E83">
    <cfRule type="expression" priority="126" dxfId="1717" stopIfTrue="1">
      <formula>NOT($I75=$I83)</formula>
    </cfRule>
  </conditionalFormatting>
  <conditionalFormatting sqref="G83 D83:E83">
    <cfRule type="expression" priority="123" dxfId="1717" stopIfTrue="1">
      <formula>NOT(#REF!=$I83)</formula>
    </cfRule>
  </conditionalFormatting>
  <conditionalFormatting sqref="D83:E83">
    <cfRule type="expression" priority="122" dxfId="1717" stopIfTrue="1">
      <formula>NOT(#REF!=$I83)</formula>
    </cfRule>
  </conditionalFormatting>
  <conditionalFormatting sqref="G83 D83:E83">
    <cfRule type="expression" priority="121" dxfId="1717" stopIfTrue="1">
      <formula>NOT($I65519=#REF!)</formula>
    </cfRule>
  </conditionalFormatting>
  <conditionalFormatting sqref="G83 D83:E83">
    <cfRule type="expression" priority="120" dxfId="1717" stopIfTrue="1">
      <formula>NOT($I36=#REF!)</formula>
    </cfRule>
  </conditionalFormatting>
  <conditionalFormatting sqref="G83 D83:E83">
    <cfRule type="expression" priority="119" dxfId="1717" stopIfTrue="1">
      <formula>NOT($I65532=#REF!)</formula>
    </cfRule>
  </conditionalFormatting>
  <conditionalFormatting sqref="G83 D83:E83">
    <cfRule type="expression" priority="118" dxfId="1717" stopIfTrue="1">
      <formula>NOT(#REF!=$I65513)</formula>
    </cfRule>
  </conditionalFormatting>
  <conditionalFormatting sqref="G83 D83:E83">
    <cfRule type="expression" priority="117" dxfId="1717" stopIfTrue="1">
      <formula>NOT($I65513=$I83)</formula>
    </cfRule>
  </conditionalFormatting>
  <conditionalFormatting sqref="E87 C87">
    <cfRule type="expression" priority="116" dxfId="1717" stopIfTrue="1">
      <formula>NOT(#REF!=$I87)</formula>
    </cfRule>
  </conditionalFormatting>
  <conditionalFormatting sqref="C87">
    <cfRule type="expression" priority="115" dxfId="1717" stopIfTrue="1">
      <formula>NOT(#REF!=$I87)</formula>
    </cfRule>
  </conditionalFormatting>
  <conditionalFormatting sqref="D87:E87">
    <cfRule type="expression" priority="114" dxfId="1717" stopIfTrue="1">
      <formula>NOT(#REF!=$I87)</formula>
    </cfRule>
  </conditionalFormatting>
  <conditionalFormatting sqref="D87:E87 G87">
    <cfRule type="expression" priority="113" dxfId="1717" stopIfTrue="1">
      <formula>NOT(#REF!=$I87)</formula>
    </cfRule>
  </conditionalFormatting>
  <conditionalFormatting sqref="D87:E87 G87">
    <cfRule type="expression" priority="112" dxfId="1717" stopIfTrue="1">
      <formula>NOT(#REF!=$I87)</formula>
    </cfRule>
  </conditionalFormatting>
  <conditionalFormatting sqref="G87 D87:E87">
    <cfRule type="expression" priority="107" dxfId="1717" stopIfTrue="1">
      <formula>NOT(#REF!=$I87)</formula>
    </cfRule>
  </conditionalFormatting>
  <conditionalFormatting sqref="D87:E87">
    <cfRule type="expression" priority="106" dxfId="1717" stopIfTrue="1">
      <formula>NOT(#REF!=$I87)</formula>
    </cfRule>
  </conditionalFormatting>
  <conditionalFormatting sqref="D87:E87">
    <cfRule type="expression" priority="105" dxfId="1717" stopIfTrue="1">
      <formula>NOT($I26=#REF!)</formula>
    </cfRule>
  </conditionalFormatting>
  <conditionalFormatting sqref="G87">
    <cfRule type="expression" priority="104" dxfId="1717" stopIfTrue="1">
      <formula>NOT($I26=#REF!)</formula>
    </cfRule>
  </conditionalFormatting>
  <conditionalFormatting sqref="D87:E87 G87">
    <cfRule type="expression" priority="103" dxfId="1717" stopIfTrue="1">
      <formula>NOT($I65509=#REF!)</formula>
    </cfRule>
  </conditionalFormatting>
  <conditionalFormatting sqref="D87:E87">
    <cfRule type="expression" priority="102" dxfId="1717" stopIfTrue="1">
      <formula>NOT(#REF!=$I87)</formula>
    </cfRule>
  </conditionalFormatting>
  <conditionalFormatting sqref="D87:E87 G87">
    <cfRule type="expression" priority="101" dxfId="1717" stopIfTrue="1">
      <formula>NOT(#REF!=$I87)</formula>
    </cfRule>
  </conditionalFormatting>
  <conditionalFormatting sqref="E88 C88">
    <cfRule type="expression" priority="99" dxfId="1717" stopIfTrue="1">
      <formula>NOT(#REF!=$I88)</formula>
    </cfRule>
  </conditionalFormatting>
  <conditionalFormatting sqref="C88">
    <cfRule type="expression" priority="98" dxfId="1717" stopIfTrue="1">
      <formula>NOT(#REF!=$I88)</formula>
    </cfRule>
  </conditionalFormatting>
  <conditionalFormatting sqref="D88:E88">
    <cfRule type="expression" priority="97" dxfId="1717" stopIfTrue="1">
      <formula>NOT(#REF!=$I88)</formula>
    </cfRule>
  </conditionalFormatting>
  <conditionalFormatting sqref="D88:E88 G88">
    <cfRule type="expression" priority="96" dxfId="1717" stopIfTrue="1">
      <formula>NOT(#REF!=$I88)</formula>
    </cfRule>
  </conditionalFormatting>
  <conditionalFormatting sqref="D88:E88 G88">
    <cfRule type="expression" priority="95" dxfId="1717" stopIfTrue="1">
      <formula>NOT(#REF!=$I88)</formula>
    </cfRule>
  </conditionalFormatting>
  <conditionalFormatting sqref="G88 D88:E88">
    <cfRule type="expression" priority="91" dxfId="1717" stopIfTrue="1">
      <formula>NOT(#REF!=$I88)</formula>
    </cfRule>
  </conditionalFormatting>
  <conditionalFormatting sqref="D88:E88">
    <cfRule type="expression" priority="90" dxfId="1717" stopIfTrue="1">
      <formula>NOT(#REF!=$I88)</formula>
    </cfRule>
  </conditionalFormatting>
  <conditionalFormatting sqref="D88:E88">
    <cfRule type="expression" priority="89" dxfId="1717" stopIfTrue="1">
      <formula>NOT($I65512=#REF!)</formula>
    </cfRule>
  </conditionalFormatting>
  <conditionalFormatting sqref="G88">
    <cfRule type="expression" priority="88" dxfId="1717" stopIfTrue="1">
      <formula>NOT($I65512=#REF!)</formula>
    </cfRule>
  </conditionalFormatting>
  <conditionalFormatting sqref="G88 D88:E88">
    <cfRule type="expression" priority="87" dxfId="1717" stopIfTrue="1">
      <formula>NOT($I29=#REF!)</formula>
    </cfRule>
  </conditionalFormatting>
  <conditionalFormatting sqref="D88:E88">
    <cfRule type="expression" priority="86" dxfId="1717" stopIfTrue="1">
      <formula>NOT(#REF!=$I88)</formula>
    </cfRule>
  </conditionalFormatting>
  <conditionalFormatting sqref="G88 D88:E88">
    <cfRule type="expression" priority="85" dxfId="1717" stopIfTrue="1">
      <formula>NOT($I65516=#REF!)</formula>
    </cfRule>
  </conditionalFormatting>
  <conditionalFormatting sqref="D88:E88 G88">
    <cfRule type="expression" priority="84" dxfId="1717" stopIfTrue="1">
      <formula>NOT(#REF!=$I88)</formula>
    </cfRule>
  </conditionalFormatting>
  <conditionalFormatting sqref="D133:E133">
    <cfRule type="expression" priority="41775" dxfId="1717" stopIfTrue="1">
      <formula>NOT($I78=#REF!)</formula>
    </cfRule>
  </conditionalFormatting>
  <conditionalFormatting sqref="E89 C89">
    <cfRule type="expression" priority="82" dxfId="1717" stopIfTrue="1">
      <formula>NOT(#REF!=$I89)</formula>
    </cfRule>
  </conditionalFormatting>
  <conditionalFormatting sqref="C89">
    <cfRule type="expression" priority="81" dxfId="1717" stopIfTrue="1">
      <formula>NOT(#REF!=$I89)</formula>
    </cfRule>
  </conditionalFormatting>
  <conditionalFormatting sqref="D89:E89">
    <cfRule type="expression" priority="80" dxfId="1717" stopIfTrue="1">
      <formula>NOT(#REF!=$I89)</formula>
    </cfRule>
  </conditionalFormatting>
  <conditionalFormatting sqref="D89:E89 G89">
    <cfRule type="expression" priority="79" dxfId="1717" stopIfTrue="1">
      <formula>NOT(#REF!=$I89)</formula>
    </cfRule>
  </conditionalFormatting>
  <conditionalFormatting sqref="D89:E89 G89">
    <cfRule type="expression" priority="78" dxfId="1717" stopIfTrue="1">
      <formula>NOT(#REF!=$I89)</formula>
    </cfRule>
  </conditionalFormatting>
  <conditionalFormatting sqref="G89 D89:E89">
    <cfRule type="expression" priority="73" dxfId="1717" stopIfTrue="1">
      <formula>NOT(#REF!=$I89)</formula>
    </cfRule>
  </conditionalFormatting>
  <conditionalFormatting sqref="D89:E89">
    <cfRule type="expression" priority="72" dxfId="1717" stopIfTrue="1">
      <formula>NOT(#REF!=$I89)</formula>
    </cfRule>
  </conditionalFormatting>
  <conditionalFormatting sqref="G89 D89:E89">
    <cfRule type="expression" priority="71" dxfId="1717" stopIfTrue="1">
      <formula>NOT($I65514=#REF!)</formula>
    </cfRule>
  </conditionalFormatting>
  <conditionalFormatting sqref="G89 D89:E89">
    <cfRule type="expression" priority="70" dxfId="1717" stopIfTrue="1">
      <formula>NOT($I29=#REF!)</formula>
    </cfRule>
  </conditionalFormatting>
  <conditionalFormatting sqref="D89:E89">
    <cfRule type="expression" priority="69" dxfId="1717" stopIfTrue="1">
      <formula>NOT(#REF!=$I89)</formula>
    </cfRule>
  </conditionalFormatting>
  <conditionalFormatting sqref="D89:E89 G89">
    <cfRule type="expression" priority="68" dxfId="1717" stopIfTrue="1">
      <formula>NOT(#REF!=$I65502)</formula>
    </cfRule>
  </conditionalFormatting>
  <conditionalFormatting sqref="D94:E94">
    <cfRule type="expression" priority="42539" dxfId="1717" stopIfTrue="1">
      <formula>NOT(#REF!=$I94)</formula>
    </cfRule>
  </conditionalFormatting>
  <conditionalFormatting sqref="D93:E93">
    <cfRule type="expression" priority="42540" dxfId="1717" stopIfTrue="1">
      <formula>NOT(#REF!=$I93)</formula>
    </cfRule>
  </conditionalFormatting>
  <conditionalFormatting sqref="D95:E95">
    <cfRule type="expression" priority="43435" dxfId="1717" stopIfTrue="1">
      <formula>NOT($I11=$I95)</formula>
    </cfRule>
  </conditionalFormatting>
  <conditionalFormatting sqref="D104:E104 G104">
    <cfRule type="expression" priority="43578" dxfId="1717" stopIfTrue="1">
      <formula>NOT($I18=$I104)</formula>
    </cfRule>
  </conditionalFormatting>
  <conditionalFormatting sqref="G74 D74:E74">
    <cfRule type="expression" priority="44541" dxfId="1717" stopIfTrue="1">
      <formula>NOT(#REF!=#REF!)</formula>
    </cfRule>
  </conditionalFormatting>
  <conditionalFormatting sqref="D92:E92">
    <cfRule type="expression" priority="44614" dxfId="1717" stopIfTrue="1">
      <formula>NOT($I65512=$I92)</formula>
    </cfRule>
  </conditionalFormatting>
  <conditionalFormatting sqref="G91:G92 D91:E92">
    <cfRule type="expression" priority="44615" dxfId="1717" stopIfTrue="1">
      <formula>NOT($I65458=#REF!)</formula>
    </cfRule>
  </conditionalFormatting>
  <conditionalFormatting sqref="G92 C92:E92">
    <cfRule type="expression" priority="49" dxfId="1717" stopIfTrue="1">
      <formula>NOT(#REF!=$I92)</formula>
    </cfRule>
  </conditionalFormatting>
  <conditionalFormatting sqref="C92">
    <cfRule type="expression" priority="48" dxfId="1717" stopIfTrue="1">
      <formula>NOT(#REF!=$I92)</formula>
    </cfRule>
  </conditionalFormatting>
  <conditionalFormatting sqref="D92:E92">
    <cfRule type="expression" priority="46" dxfId="1717" stopIfTrue="1">
      <formula>NOT(#REF!=$I92)</formula>
    </cfRule>
  </conditionalFormatting>
  <conditionalFormatting sqref="D92:E92 G92">
    <cfRule type="expression" priority="45" dxfId="1717" stopIfTrue="1">
      <formula>NOT(#REF!=$I92)</formula>
    </cfRule>
  </conditionalFormatting>
  <conditionalFormatting sqref="D92:E92 G92">
    <cfRule type="expression" priority="44" dxfId="1717" stopIfTrue="1">
      <formula>NOT(#REF!=$I92)</formula>
    </cfRule>
  </conditionalFormatting>
  <conditionalFormatting sqref="G92 D92:E92">
    <cfRule type="expression" priority="36" dxfId="1717" stopIfTrue="1">
      <formula>NOT(#REF!=$I92)</formula>
    </cfRule>
  </conditionalFormatting>
  <conditionalFormatting sqref="D92:E92">
    <cfRule type="expression" priority="35" dxfId="1717" stopIfTrue="1">
      <formula>NOT(#REF!=$I92)</formula>
    </cfRule>
  </conditionalFormatting>
  <conditionalFormatting sqref="G92 D92:E92">
    <cfRule type="expression" priority="34" dxfId="1717" stopIfTrue="1">
      <formula>NOT($I65509=#REF!)</formula>
    </cfRule>
  </conditionalFormatting>
  <conditionalFormatting sqref="G92 D92:E92">
    <cfRule type="expression" priority="33" dxfId="1717" stopIfTrue="1">
      <formula>NOT($I24=#REF!)</formula>
    </cfRule>
  </conditionalFormatting>
  <conditionalFormatting sqref="G92 D92:E92">
    <cfRule type="expression" priority="32" dxfId="1717" stopIfTrue="1">
      <formula>NOT($I65451=#REF!)</formula>
    </cfRule>
  </conditionalFormatting>
  <conditionalFormatting sqref="G92 D92:E92">
    <cfRule type="expression" priority="31" dxfId="1717" stopIfTrue="1">
      <formula>NOT(#REF!=$I92)</formula>
    </cfRule>
  </conditionalFormatting>
  <conditionalFormatting sqref="D92:E92 G92">
    <cfRule type="expression" priority="30" dxfId="1717" stopIfTrue="1">
      <formula>NOT($I65516=#REF!)</formula>
    </cfRule>
  </conditionalFormatting>
  <conditionalFormatting sqref="D92:E92">
    <cfRule type="expression" priority="29" dxfId="1717" stopIfTrue="1">
      <formula>NOT(#REF!=$I92)</formula>
    </cfRule>
  </conditionalFormatting>
  <conditionalFormatting sqref="G92 D92:E92">
    <cfRule type="expression" priority="28" dxfId="1717" stopIfTrue="1">
      <formula>NOT(#REF!=$I92)</formula>
    </cfRule>
  </conditionalFormatting>
  <conditionalFormatting sqref="D92:E92">
    <cfRule type="expression" priority="26" dxfId="1717" stopIfTrue="1">
      <formula>NOT(#REF!=$I92)</formula>
    </cfRule>
  </conditionalFormatting>
  <conditionalFormatting sqref="D92:E92 G92">
    <cfRule type="expression" priority="24" dxfId="1717" stopIfTrue="1">
      <formula>NOT(#REF!=$I92)</formula>
    </cfRule>
  </conditionalFormatting>
  <conditionalFormatting sqref="D92:E92">
    <cfRule type="expression" priority="23" dxfId="1717" stopIfTrue="1">
      <formula>NOT(#REF!=$I92)</formula>
    </cfRule>
  </conditionalFormatting>
  <conditionalFormatting sqref="D138:E138">
    <cfRule type="expression" priority="44860" dxfId="1717" stopIfTrue="1">
      <formula>NOT($I81=$I138)</formula>
    </cfRule>
  </conditionalFormatting>
  <conditionalFormatting sqref="D144:E144">
    <cfRule type="expression" priority="44883" dxfId="1717" stopIfTrue="1">
      <formula>NOT(#REF!=$I144)</formula>
    </cfRule>
  </conditionalFormatting>
  <conditionalFormatting sqref="D137:E137">
    <cfRule type="expression" priority="44894" dxfId="1717" stopIfTrue="1">
      <formula>NOT($I81=$I137)</formula>
    </cfRule>
  </conditionalFormatting>
  <conditionalFormatting sqref="D142:E142">
    <cfRule type="expression" priority="44903" dxfId="1717" stopIfTrue="1">
      <formula>NOT(#REF!=$I142)</formula>
    </cfRule>
  </conditionalFormatting>
  <conditionalFormatting sqref="D145:E145">
    <cfRule type="expression" priority="44929" dxfId="1717" stopIfTrue="1">
      <formula>NOT(#REF!=$I145)</formula>
    </cfRule>
  </conditionalFormatting>
  <conditionalFormatting sqref="D146:E146">
    <cfRule type="expression" priority="44945" dxfId="1717" stopIfTrue="1">
      <formula>NOT(#REF!=$I146)</formula>
    </cfRule>
  </conditionalFormatting>
  <conditionalFormatting sqref="D136:E136">
    <cfRule type="expression" priority="45105" dxfId="1717" stopIfTrue="1">
      <formula>NOT($I81=$I136)</formula>
    </cfRule>
  </conditionalFormatting>
  <conditionalFormatting sqref="D140:E140">
    <cfRule type="expression" priority="45107" dxfId="1717" stopIfTrue="1">
      <formula>NOT(#REF!=$I140)</formula>
    </cfRule>
  </conditionalFormatting>
  <conditionalFormatting sqref="D141:E141">
    <cfRule type="expression" priority="45110" dxfId="1717" stopIfTrue="1">
      <formula>NOT(#REF!=$I141)</formula>
    </cfRule>
  </conditionalFormatting>
  <conditionalFormatting sqref="D139:E139">
    <cfRule type="expression" priority="45115" dxfId="1717" stopIfTrue="1">
      <formula>NOT($I81=$I139)</formula>
    </cfRule>
  </conditionalFormatting>
  <conditionalFormatting sqref="D97:E97">
    <cfRule type="expression" priority="45343" dxfId="1717" stopIfTrue="1">
      <formula>NOT(#REF!=$I97)</formula>
    </cfRule>
  </conditionalFormatting>
  <conditionalFormatting sqref="D143:E143">
    <cfRule type="expression" priority="45402" dxfId="1717" stopIfTrue="1">
      <formula>NOT(#REF!=$I143)</formula>
    </cfRule>
  </conditionalFormatting>
  <conditionalFormatting sqref="D126:E127 D110:E110 G110 G61 D61:E61">
    <cfRule type="expression" priority="45403" dxfId="1717" stopIfTrue="1">
      <formula>NOT($I14=$I61)</formula>
    </cfRule>
  </conditionalFormatting>
  <conditionalFormatting sqref="D146:E146 G146 G95 D95:E95">
    <cfRule type="expression" priority="45416" dxfId="1717" stopIfTrue="1">
      <formula>NOT($I14=$I95)</formula>
    </cfRule>
  </conditionalFormatting>
  <conditionalFormatting sqref="G41 D41:E41 D113:E113 D130:E130 G113">
    <cfRule type="expression" priority="45429" dxfId="1717" stopIfTrue="1">
      <formula>NOT($I65490=$I41)</formula>
    </cfRule>
  </conditionalFormatting>
  <conditionalFormatting sqref="G42 D42:E42 D114:E114 G114 D131:E131">
    <cfRule type="expression" priority="45438" dxfId="1717" stopIfTrue="1">
      <formula>NOT($I65490=$I42)</formula>
    </cfRule>
  </conditionalFormatting>
  <conditionalFormatting sqref="D135:E135">
    <cfRule type="expression" priority="45443" dxfId="1717" stopIfTrue="1">
      <formula>NOT($I81=$I135)</formula>
    </cfRule>
  </conditionalFormatting>
  <conditionalFormatting sqref="G145 D145:E145 G94 D94:E94">
    <cfRule type="expression" priority="45445" dxfId="1717" stopIfTrue="1">
      <formula>NOT($I14=$I94)</formula>
    </cfRule>
  </conditionalFormatting>
  <conditionalFormatting sqref="D144:E144 G144">
    <cfRule type="expression" priority="45458" dxfId="1717" stopIfTrue="1">
      <formula>NOT($I65=$I144)</formula>
    </cfRule>
  </conditionalFormatting>
  <conditionalFormatting sqref="D43:E43 G43">
    <cfRule type="expression" priority="45465" dxfId="1717" stopIfTrue="1">
      <formula>NOT($I65490=$I43)</formula>
    </cfRule>
  </conditionalFormatting>
  <conditionalFormatting sqref="D50:E50 G50">
    <cfRule type="expression" priority="45477" dxfId="1717" stopIfTrue="1">
      <formula>NOT($I65491=$I50)</formula>
    </cfRule>
  </conditionalFormatting>
  <conditionalFormatting sqref="D147:E147">
    <cfRule type="expression" priority="45479" dxfId="1717" stopIfTrue="1">
      <formula>NOT($I79=$I147)</formula>
    </cfRule>
  </conditionalFormatting>
  <conditionalFormatting sqref="D44:E44 G44 G100 D100:E100">
    <cfRule type="expression" priority="45481" dxfId="1717" stopIfTrue="1">
      <formula>NOT($I65490=$I44)</formula>
    </cfRule>
  </conditionalFormatting>
  <conditionalFormatting sqref="D39:E40 G39:G40">
    <cfRule type="expression" priority="45483" dxfId="1717" stopIfTrue="1">
      <formula>NOT($I65489=$I39)</formula>
    </cfRule>
  </conditionalFormatting>
  <conditionalFormatting sqref="D33:E33 G33">
    <cfRule type="expression" priority="45486" dxfId="1717" stopIfTrue="1">
      <formula>NOT($I65485=$I33)</formula>
    </cfRule>
  </conditionalFormatting>
  <conditionalFormatting sqref="D141:E141 G141">
    <cfRule type="expression" priority="45491" dxfId="1717" stopIfTrue="1">
      <formula>NOT($I29=$I141)</formula>
    </cfRule>
  </conditionalFormatting>
  <conditionalFormatting sqref="D142:E142 G142">
    <cfRule type="expression" priority="45518" dxfId="1717" stopIfTrue="1">
      <formula>NOT($I65=$I142)</formula>
    </cfRule>
  </conditionalFormatting>
  <conditionalFormatting sqref="G13 D13:E13">
    <cfRule type="expression" priority="45603" dxfId="1717" stopIfTrue="1">
      <formula>NOT($I65536=$I13)</formula>
    </cfRule>
  </conditionalFormatting>
  <conditionalFormatting sqref="G16:G17 D16:E17">
    <cfRule type="expression" priority="45607" dxfId="1717" stopIfTrue="1">
      <formula>NOT($I9=#REF!)</formula>
    </cfRule>
  </conditionalFormatting>
  <conditionalFormatting sqref="G16 D16:E16">
    <cfRule type="expression" priority="45610" dxfId="1717" stopIfTrue="1">
      <formula>NOT($I10=$I14)</formula>
    </cfRule>
  </conditionalFormatting>
  <conditionalFormatting sqref="D94:E94">
    <cfRule type="expression" priority="45647" dxfId="1717" stopIfTrue="1">
      <formula>NOT($I11=$I94)</formula>
    </cfRule>
  </conditionalFormatting>
  <conditionalFormatting sqref="D95:E95 G95">
    <cfRule type="expression" priority="45648" dxfId="1717" stopIfTrue="1">
      <formula>NOT($I66=#REF!)</formula>
    </cfRule>
  </conditionalFormatting>
  <conditionalFormatting sqref="D17:E17 G17">
    <cfRule type="expression" priority="45653" dxfId="1717" stopIfTrue="1">
      <formula>NOT($I10=$I16)</formula>
    </cfRule>
  </conditionalFormatting>
  <conditionalFormatting sqref="G26:G29 D26:E29">
    <cfRule type="expression" priority="45697" dxfId="1717" stopIfTrue="1">
      <formula>NOT($I7=$I11)</formula>
    </cfRule>
  </conditionalFormatting>
  <conditionalFormatting sqref="D30:E32 G30:G32">
    <cfRule type="expression" priority="45702" dxfId="1717" stopIfTrue="1">
      <formula>NOT($I10=$I16)</formula>
    </cfRule>
  </conditionalFormatting>
  <conditionalFormatting sqref="G26:G30 D26:E30">
    <cfRule type="expression" priority="45705" dxfId="1717" stopIfTrue="1">
      <formula>NOT($I2=$I10)</formula>
    </cfRule>
  </conditionalFormatting>
  <conditionalFormatting sqref="G31:G32 D31:E32">
    <cfRule type="expression" priority="45706" dxfId="1717" stopIfTrue="1">
      <formula>NOT($I7=$I16)</formula>
    </cfRule>
  </conditionalFormatting>
  <conditionalFormatting sqref="D39:E40 G39:G40">
    <cfRule type="expression" priority="45729" dxfId="1717" stopIfTrue="1">
      <formula>NOT($I12=$I18)</formula>
    </cfRule>
  </conditionalFormatting>
  <conditionalFormatting sqref="G39:G40 D39:E40">
    <cfRule type="expression" priority="45731" dxfId="1717" stopIfTrue="1">
      <formula>NOT($I8=$I17)</formula>
    </cfRule>
  </conditionalFormatting>
  <conditionalFormatting sqref="D61:E61 D124:E124 G61">
    <cfRule type="expression" priority="45739" dxfId="1717" stopIfTrue="1">
      <formula>NOT($I15=$I61)</formula>
    </cfRule>
  </conditionalFormatting>
  <conditionalFormatting sqref="D41:E41 G41">
    <cfRule type="expression" priority="45759" dxfId="1717" stopIfTrue="1">
      <formula>NOT(#REF!=$I41)</formula>
    </cfRule>
  </conditionalFormatting>
  <conditionalFormatting sqref="D41:E41 G41">
    <cfRule type="expression" priority="45836" dxfId="1717" stopIfTrue="1">
      <formula>NOT(#REF!=#REF!)</formula>
    </cfRule>
  </conditionalFormatting>
  <conditionalFormatting sqref="D43:E43 G43">
    <cfRule type="expression" priority="45850" dxfId="1717" stopIfTrue="1">
      <formula>NOT(#REF!=$I43)</formula>
    </cfRule>
  </conditionalFormatting>
  <conditionalFormatting sqref="D42:E42 G42">
    <cfRule type="expression" priority="45856" dxfId="1717" stopIfTrue="1">
      <formula>NOT(#REF!=#REF!)</formula>
    </cfRule>
  </conditionalFormatting>
  <conditionalFormatting sqref="D42:E42 G42">
    <cfRule type="expression" priority="45867" dxfId="1717" stopIfTrue="1">
      <formula>NOT(#REF!=$I42)</formula>
    </cfRule>
  </conditionalFormatting>
  <conditionalFormatting sqref="D43:E43 G43">
    <cfRule type="expression" priority="45876" dxfId="1717" stopIfTrue="1">
      <formula>NOT(#REF!=#REF!)</formula>
    </cfRule>
  </conditionalFormatting>
  <conditionalFormatting sqref="G44 D44:E44">
    <cfRule type="expression" priority="45887" dxfId="1717" stopIfTrue="1">
      <formula>NOT(#REF!=$I44)</formula>
    </cfRule>
  </conditionalFormatting>
  <conditionalFormatting sqref="D44:E44 G44">
    <cfRule type="expression" priority="45891" dxfId="1717" stopIfTrue="1">
      <formula>NOT(#REF!=#REF!)</formula>
    </cfRule>
  </conditionalFormatting>
  <conditionalFormatting sqref="G39:G40 D39:E40">
    <cfRule type="expression" priority="45901" dxfId="1717" stopIfTrue="1">
      <formula>NOT($I12=$I39)</formula>
    </cfRule>
  </conditionalFormatting>
  <conditionalFormatting sqref="D140:E140 G140">
    <cfRule type="expression" priority="45906" dxfId="1717" stopIfTrue="1">
      <formula>NOT($I64=$I140)</formula>
    </cfRule>
  </conditionalFormatting>
  <conditionalFormatting sqref="G58:G60 D58:E60">
    <cfRule type="expression" priority="45916" dxfId="1717" stopIfTrue="1">
      <formula>NOT($I10=$I16)</formula>
    </cfRule>
  </conditionalFormatting>
  <conditionalFormatting sqref="D58:E58 G58">
    <cfRule type="expression" priority="45918" dxfId="1717" stopIfTrue="1">
      <formula>NOT($I14=#REF!)</formula>
    </cfRule>
  </conditionalFormatting>
  <conditionalFormatting sqref="G143 G93 D93:E93 D143:E143">
    <cfRule type="expression" priority="45939" dxfId="1717" stopIfTrue="1">
      <formula>NOT($I14=$I93)</formula>
    </cfRule>
  </conditionalFormatting>
  <conditionalFormatting sqref="D93:E93">
    <cfRule type="expression" priority="45948" dxfId="1717" stopIfTrue="1">
      <formula>NOT($I11=$I93)</formula>
    </cfRule>
  </conditionalFormatting>
  <conditionalFormatting sqref="C15">
    <cfRule type="expression" priority="21" dxfId="1717" stopIfTrue="1">
      <formula>NOT(#REF!=$I15)</formula>
    </cfRule>
  </conditionalFormatting>
  <conditionalFormatting sqref="C15">
    <cfRule type="expression" priority="20" dxfId="1717" stopIfTrue="1">
      <formula>NOT(#REF!=$I15)</formula>
    </cfRule>
  </conditionalFormatting>
  <conditionalFormatting sqref="G15 D15">
    <cfRule type="expression" priority="19" dxfId="1717" stopIfTrue="1">
      <formula>NOT(#REF!=$I15)</formula>
    </cfRule>
  </conditionalFormatting>
  <conditionalFormatting sqref="G15 D15:E15">
    <cfRule type="expression" priority="18" dxfId="1717" stopIfTrue="1">
      <formula>NOT(#REF!=#REF!)</formula>
    </cfRule>
  </conditionalFormatting>
  <conditionalFormatting sqref="D15:E15 G15">
    <cfRule type="expression" priority="17" dxfId="1717" stopIfTrue="1">
      <formula>NOT($I12=$I15)</formula>
    </cfRule>
  </conditionalFormatting>
  <conditionalFormatting sqref="G15 D15:E15">
    <cfRule type="expression" priority="16" dxfId="1717" stopIfTrue="1">
      <formula>NOT(#REF!=#REF!)</formula>
    </cfRule>
  </conditionalFormatting>
  <conditionalFormatting sqref="G15 D15:E15">
    <cfRule type="expression" priority="15" dxfId="1717" stopIfTrue="1">
      <formula>NOT(#REF!=#REF!)</formula>
    </cfRule>
  </conditionalFormatting>
  <conditionalFormatting sqref="C15">
    <cfRule type="expression" priority="14" dxfId="1717" stopIfTrue="1">
      <formula>NOT(#REF!=$I15)</formula>
    </cfRule>
  </conditionalFormatting>
  <conditionalFormatting sqref="C15">
    <cfRule type="expression" priority="13" dxfId="1717" stopIfTrue="1">
      <formula>NOT(#REF!=$I15)</formula>
    </cfRule>
  </conditionalFormatting>
  <conditionalFormatting sqref="D15:E15 G15">
    <cfRule type="expression" priority="12" dxfId="1717" stopIfTrue="1">
      <formula>NOT(#REF!=$I15)</formula>
    </cfRule>
  </conditionalFormatting>
  <conditionalFormatting sqref="G15 D15:E15">
    <cfRule type="expression" priority="11" dxfId="1717" stopIfTrue="1">
      <formula>NOT($I11=$I15)</formula>
    </cfRule>
  </conditionalFormatting>
  <conditionalFormatting sqref="G15 D15:E15">
    <cfRule type="expression" priority="10" dxfId="1717" stopIfTrue="1">
      <formula>NOT(#REF!=$I15)</formula>
    </cfRule>
  </conditionalFormatting>
  <conditionalFormatting sqref="G15 D15:E15">
    <cfRule type="expression" priority="9" dxfId="1717" stopIfTrue="1">
      <formula>NOT(#REF!=#REF!)</formula>
    </cfRule>
  </conditionalFormatting>
  <conditionalFormatting sqref="C15">
    <cfRule type="expression" priority="8" dxfId="1717" stopIfTrue="1">
      <formula>NOT(#REF!=$I15)</formula>
    </cfRule>
  </conditionalFormatting>
  <conditionalFormatting sqref="C15">
    <cfRule type="expression" priority="7" dxfId="1717" stopIfTrue="1">
      <formula>NOT(#REF!=$I15)</formula>
    </cfRule>
  </conditionalFormatting>
  <conditionalFormatting sqref="D15:E15 G15">
    <cfRule type="expression" priority="6" dxfId="1717" stopIfTrue="1">
      <formula>NOT(#REF!=$I15)</formula>
    </cfRule>
  </conditionalFormatting>
  <conditionalFormatting sqref="G15 D15:E15">
    <cfRule type="expression" priority="5" dxfId="1717" stopIfTrue="1">
      <formula>NOT($I9=#REF!)</formula>
    </cfRule>
  </conditionalFormatting>
  <conditionalFormatting sqref="G15 D15:E15">
    <cfRule type="expression" priority="4" dxfId="1717" stopIfTrue="1">
      <formula>NOT($I10=$I12)</formula>
    </cfRule>
  </conditionalFormatting>
  <conditionalFormatting sqref="D15:E15 G15">
    <cfRule type="expression" priority="3" dxfId="1717" stopIfTrue="1">
      <formula>NOT($I9=$I12)</formula>
    </cfRule>
  </conditionalFormatting>
  <conditionalFormatting sqref="G15 D15:E15">
    <cfRule type="expression" priority="2" dxfId="1717" stopIfTrue="1">
      <formula>NOT($I5=$I11)</formula>
    </cfRule>
  </conditionalFormatting>
  <conditionalFormatting sqref="D15:E15 G15">
    <cfRule type="expression" priority="1" dxfId="1717" stopIfTrue="1">
      <formula>NOT(#REF!=$I15)</formula>
    </cfRule>
  </conditionalFormatting>
  <dataValidations count="1">
    <dataValidation type="list" allowBlank="1" showInputMessage="1" showErrorMessage="1" sqref="B6:B168">
      <formula1>$L$6:$L$7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2013-07-15T08:59:49Z</dcterms:created>
  <dcterms:modified xsi:type="dcterms:W3CDTF">2014-10-16T12:03:06Z</dcterms:modified>
  <cp:category/>
  <cp:version/>
  <cp:contentType/>
  <cp:contentStatus/>
</cp:coreProperties>
</file>